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tabRatio="730"/>
  </bookViews>
  <sheets>
    <sheet name="280H" sheetId="19" r:id="rId1"/>
  </sheets>
  <calcPr calcId="144525"/>
</workbook>
</file>

<file path=xl/calcChain.xml><?xml version="1.0" encoding="utf-8"?>
<calcChain xmlns="http://schemas.openxmlformats.org/spreadsheetml/2006/main">
  <c r="K1048576" i="19" l="1"/>
  <c r="AB21" i="19"/>
  <c r="AA21" i="19"/>
  <c r="AB20" i="19"/>
  <c r="AA20" i="19"/>
  <c r="AB19" i="19"/>
  <c r="AA19" i="19"/>
  <c r="AB18" i="19"/>
  <c r="AA18" i="19"/>
  <c r="AB17" i="19"/>
  <c r="AA17" i="19"/>
  <c r="AB16" i="19"/>
  <c r="AA16" i="19"/>
  <c r="AB15" i="19"/>
  <c r="AA15" i="19"/>
  <c r="AB14" i="19"/>
  <c r="AA14" i="19"/>
  <c r="AB13" i="19"/>
  <c r="AA13" i="19"/>
  <c r="AB12" i="19"/>
  <c r="AA12" i="19"/>
</calcChain>
</file>

<file path=xl/sharedStrings.xml><?xml version="1.0" encoding="utf-8"?>
<sst xmlns="http://schemas.openxmlformats.org/spreadsheetml/2006/main" count="22" uniqueCount="10">
  <si>
    <t>time/h</t>
  </si>
  <si>
    <t>Ewe/V</t>
  </si>
  <si>
    <t>Q discharge/mA.h/g</t>
  </si>
  <si>
    <t>Q charge/mA.h/g</t>
  </si>
  <si>
    <t># Cycle</t>
  </si>
  <si>
    <t>Discharge</t>
  </si>
  <si>
    <t>Charge</t>
  </si>
  <si>
    <t>C. Efficiency</t>
  </si>
  <si>
    <t>Irr. Capac.</t>
  </si>
  <si>
    <t>D:\Ondra Cech\Jirka Libich\New age\STUDENTI\Zsigmond\new\P84\10P8433,4Tcela163uA_02_GCPL_C01.mpr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</si>
</sst>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'280H'!$A$3:$A$33425</c:f>
              <c:numCache>
                <c:formatCode>0.00E+00</c:formatCode>
                <c:ptCount val="33423"/>
                <c:pt idx="0">
                  <c:v>24</c:v>
                </c:pt>
                <c:pt idx="1">
                  <c:v>24.000299999999999</c:v>
                </c:pt>
                <c:pt idx="2">
                  <c:v>24.000599999999999</c:v>
                </c:pt>
                <c:pt idx="3">
                  <c:v>24.000800000000002</c:v>
                </c:pt>
                <c:pt idx="4">
                  <c:v>24.001100000000001</c:v>
                </c:pt>
                <c:pt idx="5">
                  <c:v>24.0014</c:v>
                </c:pt>
                <c:pt idx="6">
                  <c:v>24.0017</c:v>
                </c:pt>
                <c:pt idx="7">
                  <c:v>24.001899999999999</c:v>
                </c:pt>
                <c:pt idx="8">
                  <c:v>24.002199999999998</c:v>
                </c:pt>
                <c:pt idx="9">
                  <c:v>24.002500000000001</c:v>
                </c:pt>
                <c:pt idx="10">
                  <c:v>24.002800000000001</c:v>
                </c:pt>
                <c:pt idx="11">
                  <c:v>24.002800000000001</c:v>
                </c:pt>
                <c:pt idx="12">
                  <c:v>24.002800000000001</c:v>
                </c:pt>
                <c:pt idx="13">
                  <c:v>24.002800000000001</c:v>
                </c:pt>
                <c:pt idx="14">
                  <c:v>24.002800000000001</c:v>
                </c:pt>
                <c:pt idx="15">
                  <c:v>24.002800000000001</c:v>
                </c:pt>
                <c:pt idx="16">
                  <c:v>24.002800000000001</c:v>
                </c:pt>
                <c:pt idx="17">
                  <c:v>24.002800000000001</c:v>
                </c:pt>
                <c:pt idx="18">
                  <c:v>24.002800000000001</c:v>
                </c:pt>
                <c:pt idx="19">
                  <c:v>24.002800000000001</c:v>
                </c:pt>
                <c:pt idx="20">
                  <c:v>24.002800000000001</c:v>
                </c:pt>
                <c:pt idx="21">
                  <c:v>24.002800000000001</c:v>
                </c:pt>
                <c:pt idx="22">
                  <c:v>24.002800000000001</c:v>
                </c:pt>
                <c:pt idx="23">
                  <c:v>24.002800000000001</c:v>
                </c:pt>
                <c:pt idx="24">
                  <c:v>24.002800000000001</c:v>
                </c:pt>
                <c:pt idx="25">
                  <c:v>24.002800000000001</c:v>
                </c:pt>
                <c:pt idx="26">
                  <c:v>24.002800000000001</c:v>
                </c:pt>
                <c:pt idx="27">
                  <c:v>24.002800000000001</c:v>
                </c:pt>
                <c:pt idx="28">
                  <c:v>24.002800000000001</c:v>
                </c:pt>
                <c:pt idx="29">
                  <c:v>24.002800000000001</c:v>
                </c:pt>
                <c:pt idx="30">
                  <c:v>24.002800000000001</c:v>
                </c:pt>
                <c:pt idx="31">
                  <c:v>24.002800000000001</c:v>
                </c:pt>
                <c:pt idx="32">
                  <c:v>24.002800000000001</c:v>
                </c:pt>
                <c:pt idx="33">
                  <c:v>24.002800000000001</c:v>
                </c:pt>
                <c:pt idx="34">
                  <c:v>24.002800000000001</c:v>
                </c:pt>
                <c:pt idx="35">
                  <c:v>24.002800000000001</c:v>
                </c:pt>
                <c:pt idx="36">
                  <c:v>24.002800000000001</c:v>
                </c:pt>
                <c:pt idx="37">
                  <c:v>24.002800000000001</c:v>
                </c:pt>
                <c:pt idx="38">
                  <c:v>24.002800000000001</c:v>
                </c:pt>
                <c:pt idx="39">
                  <c:v>24.002800000000001</c:v>
                </c:pt>
                <c:pt idx="40">
                  <c:v>24.0029</c:v>
                </c:pt>
                <c:pt idx="41">
                  <c:v>24.0029</c:v>
                </c:pt>
                <c:pt idx="42">
                  <c:v>24.0029</c:v>
                </c:pt>
                <c:pt idx="43">
                  <c:v>24.0029</c:v>
                </c:pt>
                <c:pt idx="44">
                  <c:v>24.0029</c:v>
                </c:pt>
                <c:pt idx="45">
                  <c:v>24.0029</c:v>
                </c:pt>
                <c:pt idx="46">
                  <c:v>24.0029</c:v>
                </c:pt>
                <c:pt idx="47">
                  <c:v>24.0029</c:v>
                </c:pt>
                <c:pt idx="48">
                  <c:v>24.0029</c:v>
                </c:pt>
                <c:pt idx="49">
                  <c:v>24.003</c:v>
                </c:pt>
                <c:pt idx="50">
                  <c:v>24.003</c:v>
                </c:pt>
                <c:pt idx="51">
                  <c:v>24.003</c:v>
                </c:pt>
                <c:pt idx="52">
                  <c:v>24.003</c:v>
                </c:pt>
                <c:pt idx="53">
                  <c:v>24.003</c:v>
                </c:pt>
                <c:pt idx="54">
                  <c:v>24.003</c:v>
                </c:pt>
                <c:pt idx="55">
                  <c:v>24.0031</c:v>
                </c:pt>
                <c:pt idx="56">
                  <c:v>24.0031</c:v>
                </c:pt>
                <c:pt idx="57">
                  <c:v>24.0031</c:v>
                </c:pt>
                <c:pt idx="58">
                  <c:v>24.0031</c:v>
                </c:pt>
                <c:pt idx="59">
                  <c:v>24.0032</c:v>
                </c:pt>
                <c:pt idx="60">
                  <c:v>24.0032</c:v>
                </c:pt>
                <c:pt idx="61">
                  <c:v>24.003299999999999</c:v>
                </c:pt>
                <c:pt idx="62">
                  <c:v>24.003299999999999</c:v>
                </c:pt>
                <c:pt idx="63">
                  <c:v>24.003299999999999</c:v>
                </c:pt>
                <c:pt idx="64">
                  <c:v>24.003399999999999</c:v>
                </c:pt>
                <c:pt idx="65">
                  <c:v>24.003499999999999</c:v>
                </c:pt>
                <c:pt idx="66">
                  <c:v>24.003499999999999</c:v>
                </c:pt>
                <c:pt idx="67">
                  <c:v>24.003599999999999</c:v>
                </c:pt>
                <c:pt idx="68">
                  <c:v>24.003699999999998</c:v>
                </c:pt>
                <c:pt idx="69">
                  <c:v>24.003799999999998</c:v>
                </c:pt>
                <c:pt idx="70">
                  <c:v>24.004000000000001</c:v>
                </c:pt>
                <c:pt idx="71">
                  <c:v>24.004100000000001</c:v>
                </c:pt>
                <c:pt idx="72">
                  <c:v>24.004300000000001</c:v>
                </c:pt>
                <c:pt idx="73">
                  <c:v>24.0044</c:v>
                </c:pt>
                <c:pt idx="74">
                  <c:v>24.0046</c:v>
                </c:pt>
                <c:pt idx="75">
                  <c:v>24.004799999999999</c:v>
                </c:pt>
                <c:pt idx="76">
                  <c:v>24.004999999999999</c:v>
                </c:pt>
                <c:pt idx="77">
                  <c:v>24.005199999999999</c:v>
                </c:pt>
                <c:pt idx="78">
                  <c:v>24.005400000000002</c:v>
                </c:pt>
                <c:pt idx="79">
                  <c:v>24.005700000000001</c:v>
                </c:pt>
                <c:pt idx="80">
                  <c:v>24.0059</c:v>
                </c:pt>
                <c:pt idx="81">
                  <c:v>24.0062</c:v>
                </c:pt>
                <c:pt idx="82">
                  <c:v>24.006399999999999</c:v>
                </c:pt>
                <c:pt idx="83">
                  <c:v>24.006599999999999</c:v>
                </c:pt>
                <c:pt idx="84">
                  <c:v>24.006900000000002</c:v>
                </c:pt>
                <c:pt idx="85">
                  <c:v>24.007200000000001</c:v>
                </c:pt>
                <c:pt idx="86">
                  <c:v>24.007400000000001</c:v>
                </c:pt>
                <c:pt idx="87">
                  <c:v>24.0077</c:v>
                </c:pt>
                <c:pt idx="88">
                  <c:v>24.007899999999999</c:v>
                </c:pt>
                <c:pt idx="89">
                  <c:v>24.008199999999999</c:v>
                </c:pt>
                <c:pt idx="90">
                  <c:v>24.008500000000002</c:v>
                </c:pt>
                <c:pt idx="91">
                  <c:v>24.008700000000001</c:v>
                </c:pt>
                <c:pt idx="92" formatCode="General">
                  <c:v>24.009</c:v>
                </c:pt>
                <c:pt idx="93" formatCode="General">
                  <c:v>24.0093</c:v>
                </c:pt>
                <c:pt idx="94" formatCode="General">
                  <c:v>24.009499999999999</c:v>
                </c:pt>
                <c:pt idx="95" formatCode="General">
                  <c:v>24.009799999999998</c:v>
                </c:pt>
                <c:pt idx="96" formatCode="General">
                  <c:v>24.010100000000001</c:v>
                </c:pt>
                <c:pt idx="97" formatCode="General">
                  <c:v>24.010300000000001</c:v>
                </c:pt>
                <c:pt idx="98" formatCode="General">
                  <c:v>24.0106</c:v>
                </c:pt>
                <c:pt idx="99" formatCode="General">
                  <c:v>24.010899999999999</c:v>
                </c:pt>
                <c:pt idx="100" formatCode="General">
                  <c:v>24.011199999999999</c:v>
                </c:pt>
                <c:pt idx="101" formatCode="General">
                  <c:v>24.011500000000002</c:v>
                </c:pt>
                <c:pt idx="102" formatCode="General">
                  <c:v>24.011800000000001</c:v>
                </c:pt>
                <c:pt idx="103" formatCode="General">
                  <c:v>24.0121</c:v>
                </c:pt>
                <c:pt idx="104" formatCode="General">
                  <c:v>24.0124</c:v>
                </c:pt>
                <c:pt idx="105" formatCode="General">
                  <c:v>24.012699999999999</c:v>
                </c:pt>
                <c:pt idx="106" formatCode="General">
                  <c:v>24.013000000000002</c:v>
                </c:pt>
                <c:pt idx="107" formatCode="General">
                  <c:v>24.013300000000001</c:v>
                </c:pt>
                <c:pt idx="108" formatCode="General">
                  <c:v>24.0136</c:v>
                </c:pt>
                <c:pt idx="109" formatCode="General">
                  <c:v>24.0139</c:v>
                </c:pt>
                <c:pt idx="110" formatCode="General">
                  <c:v>24.014299999999999</c:v>
                </c:pt>
                <c:pt idx="111" formatCode="General">
                  <c:v>24.014600000000002</c:v>
                </c:pt>
                <c:pt idx="112" formatCode="General">
                  <c:v>24.014900000000001</c:v>
                </c:pt>
                <c:pt idx="113" formatCode="General">
                  <c:v>24.0153</c:v>
                </c:pt>
                <c:pt idx="114" formatCode="General">
                  <c:v>24.015599999999999</c:v>
                </c:pt>
                <c:pt idx="115" formatCode="General">
                  <c:v>24.015999999999998</c:v>
                </c:pt>
                <c:pt idx="116" formatCode="General">
                  <c:v>24.016300000000001</c:v>
                </c:pt>
                <c:pt idx="117" formatCode="General">
                  <c:v>24.0167</c:v>
                </c:pt>
                <c:pt idx="118" formatCode="General">
                  <c:v>24.017099999999999</c:v>
                </c:pt>
                <c:pt idx="119" formatCode="General">
                  <c:v>24.017499999999998</c:v>
                </c:pt>
                <c:pt idx="120" formatCode="General">
                  <c:v>24.017900000000001</c:v>
                </c:pt>
                <c:pt idx="121" formatCode="General">
                  <c:v>24.0183</c:v>
                </c:pt>
                <c:pt idx="122" formatCode="General">
                  <c:v>24.018699999999999</c:v>
                </c:pt>
                <c:pt idx="123" formatCode="General">
                  <c:v>24.019100000000002</c:v>
                </c:pt>
                <c:pt idx="124" formatCode="General">
                  <c:v>24.019600000000001</c:v>
                </c:pt>
                <c:pt idx="125" formatCode="General">
                  <c:v>24.02</c:v>
                </c:pt>
                <c:pt idx="126" formatCode="General">
                  <c:v>24.020499999999998</c:v>
                </c:pt>
                <c:pt idx="127" formatCode="General">
                  <c:v>24.020900000000001</c:v>
                </c:pt>
                <c:pt idx="128" formatCode="General">
                  <c:v>24.0214</c:v>
                </c:pt>
                <c:pt idx="129" formatCode="General">
                  <c:v>24.021899999999999</c:v>
                </c:pt>
                <c:pt idx="130" formatCode="General">
                  <c:v>24.022400000000001</c:v>
                </c:pt>
                <c:pt idx="131" formatCode="General">
                  <c:v>24.0229</c:v>
                </c:pt>
                <c:pt idx="132" formatCode="General">
                  <c:v>24.023399999999999</c:v>
                </c:pt>
                <c:pt idx="133" formatCode="General">
                  <c:v>24.024000000000001</c:v>
                </c:pt>
                <c:pt idx="134" formatCode="General">
                  <c:v>24.0245</c:v>
                </c:pt>
                <c:pt idx="135" formatCode="General">
                  <c:v>24.025099999999998</c:v>
                </c:pt>
                <c:pt idx="136" formatCode="General">
                  <c:v>24.025700000000001</c:v>
                </c:pt>
                <c:pt idx="137" formatCode="General">
                  <c:v>24.026299999999999</c:v>
                </c:pt>
                <c:pt idx="138" formatCode="General">
                  <c:v>24.026900000000001</c:v>
                </c:pt>
                <c:pt idx="139" formatCode="General">
                  <c:v>24.0276</c:v>
                </c:pt>
                <c:pt idx="140" formatCode="General">
                  <c:v>24.028199999999998</c:v>
                </c:pt>
                <c:pt idx="141" formatCode="General">
                  <c:v>24.0289</c:v>
                </c:pt>
                <c:pt idx="142" formatCode="General">
                  <c:v>24.029699999999998</c:v>
                </c:pt>
                <c:pt idx="143" formatCode="General">
                  <c:v>24.0304</c:v>
                </c:pt>
                <c:pt idx="144" formatCode="General">
                  <c:v>24.031199999999998</c:v>
                </c:pt>
                <c:pt idx="145" formatCode="General">
                  <c:v>24.032</c:v>
                </c:pt>
                <c:pt idx="146" formatCode="General">
                  <c:v>24.032900000000001</c:v>
                </c:pt>
                <c:pt idx="147" formatCode="General">
                  <c:v>24.033799999999999</c:v>
                </c:pt>
                <c:pt idx="148" formatCode="General">
                  <c:v>24.034800000000001</c:v>
                </c:pt>
                <c:pt idx="149" formatCode="General">
                  <c:v>24.035799999999998</c:v>
                </c:pt>
                <c:pt idx="150" formatCode="General">
                  <c:v>24.036899999999999</c:v>
                </c:pt>
                <c:pt idx="151" formatCode="General">
                  <c:v>24.0381</c:v>
                </c:pt>
                <c:pt idx="152" formatCode="General">
                  <c:v>24.039300000000001</c:v>
                </c:pt>
                <c:pt idx="153" formatCode="General">
                  <c:v>24.040600000000001</c:v>
                </c:pt>
                <c:pt idx="154" formatCode="General">
                  <c:v>24.042100000000001</c:v>
                </c:pt>
                <c:pt idx="155" formatCode="General">
                  <c:v>24.043800000000001</c:v>
                </c:pt>
                <c:pt idx="156" formatCode="General">
                  <c:v>24.0457</c:v>
                </c:pt>
                <c:pt idx="157" formatCode="General">
                  <c:v>24.047799999999999</c:v>
                </c:pt>
                <c:pt idx="158" formatCode="General">
                  <c:v>24.0503</c:v>
                </c:pt>
                <c:pt idx="159" formatCode="General">
                  <c:v>24.053000000000001</c:v>
                </c:pt>
                <c:pt idx="160" formatCode="General">
                  <c:v>24.055800000000001</c:v>
                </c:pt>
                <c:pt idx="161" formatCode="General">
                  <c:v>24.058599999999998</c:v>
                </c:pt>
                <c:pt idx="162" formatCode="General">
                  <c:v>24.061399999999999</c:v>
                </c:pt>
                <c:pt idx="163" formatCode="General">
                  <c:v>24.0642</c:v>
                </c:pt>
                <c:pt idx="164" formatCode="General">
                  <c:v>24.0669</c:v>
                </c:pt>
                <c:pt idx="165" formatCode="General">
                  <c:v>24.069700000000001</c:v>
                </c:pt>
                <c:pt idx="166" formatCode="General">
                  <c:v>24.072500000000002</c:v>
                </c:pt>
                <c:pt idx="167" formatCode="General">
                  <c:v>24.075299999999999</c:v>
                </c:pt>
                <c:pt idx="168" formatCode="General">
                  <c:v>24.077999999999999</c:v>
                </c:pt>
                <c:pt idx="169" formatCode="General">
                  <c:v>24.0808</c:v>
                </c:pt>
                <c:pt idx="170" formatCode="General">
                  <c:v>24.083600000000001</c:v>
                </c:pt>
                <c:pt idx="171" formatCode="General">
                  <c:v>24.086400000000001</c:v>
                </c:pt>
                <c:pt idx="172" formatCode="General">
                  <c:v>24.089200000000002</c:v>
                </c:pt>
                <c:pt idx="173" formatCode="General">
                  <c:v>24.091899999999999</c:v>
                </c:pt>
                <c:pt idx="174" formatCode="General">
                  <c:v>24.0947</c:v>
                </c:pt>
                <c:pt idx="175" formatCode="General">
                  <c:v>24.0975</c:v>
                </c:pt>
                <c:pt idx="176" formatCode="General">
                  <c:v>24.100300000000001</c:v>
                </c:pt>
                <c:pt idx="177" formatCode="General">
                  <c:v>24.103000000000002</c:v>
                </c:pt>
                <c:pt idx="178" formatCode="General">
                  <c:v>24.105799999999999</c:v>
                </c:pt>
                <c:pt idx="179" formatCode="General">
                  <c:v>24.108599999999999</c:v>
                </c:pt>
                <c:pt idx="180" formatCode="General">
                  <c:v>24.1114</c:v>
                </c:pt>
                <c:pt idx="181" formatCode="General">
                  <c:v>24.1142</c:v>
                </c:pt>
                <c:pt idx="182" formatCode="General">
                  <c:v>24.116900000000001</c:v>
                </c:pt>
                <c:pt idx="183" formatCode="General">
                  <c:v>24.119700000000002</c:v>
                </c:pt>
                <c:pt idx="184" formatCode="General">
                  <c:v>24.122499999999999</c:v>
                </c:pt>
                <c:pt idx="185" formatCode="General">
                  <c:v>24.125299999999999</c:v>
                </c:pt>
                <c:pt idx="186" formatCode="General">
                  <c:v>24.128</c:v>
                </c:pt>
                <c:pt idx="187" formatCode="General">
                  <c:v>24.130800000000001</c:v>
                </c:pt>
                <c:pt idx="188" formatCode="General">
                  <c:v>24.133600000000001</c:v>
                </c:pt>
                <c:pt idx="189" formatCode="General">
                  <c:v>24.136399999999998</c:v>
                </c:pt>
                <c:pt idx="190" formatCode="General">
                  <c:v>24.139199999999999</c:v>
                </c:pt>
                <c:pt idx="191" formatCode="General">
                  <c:v>24.1419</c:v>
                </c:pt>
                <c:pt idx="192" formatCode="General">
                  <c:v>24.1447</c:v>
                </c:pt>
                <c:pt idx="193" formatCode="General">
                  <c:v>24.147500000000001</c:v>
                </c:pt>
                <c:pt idx="194" formatCode="General">
                  <c:v>24.150300000000001</c:v>
                </c:pt>
                <c:pt idx="195" formatCode="General">
                  <c:v>24.152999999999999</c:v>
                </c:pt>
                <c:pt idx="196" formatCode="General">
                  <c:v>24.155799999999999</c:v>
                </c:pt>
                <c:pt idx="197" formatCode="General">
                  <c:v>24.1586</c:v>
                </c:pt>
                <c:pt idx="198" formatCode="General">
                  <c:v>24.1614</c:v>
                </c:pt>
                <c:pt idx="199" formatCode="General">
                  <c:v>24.164200000000001</c:v>
                </c:pt>
                <c:pt idx="200" formatCode="General">
                  <c:v>24.166899999999998</c:v>
                </c:pt>
                <c:pt idx="201" formatCode="General">
                  <c:v>24.169699999999999</c:v>
                </c:pt>
                <c:pt idx="202" formatCode="General">
                  <c:v>24.172499999999999</c:v>
                </c:pt>
                <c:pt idx="203" formatCode="General">
                  <c:v>24.1753</c:v>
                </c:pt>
                <c:pt idx="204" formatCode="General">
                  <c:v>24.178000000000001</c:v>
                </c:pt>
                <c:pt idx="205" formatCode="General">
                  <c:v>24.180800000000001</c:v>
                </c:pt>
                <c:pt idx="206" formatCode="General">
                  <c:v>24.183599999999998</c:v>
                </c:pt>
                <c:pt idx="207" formatCode="General">
                  <c:v>24.186399999999999</c:v>
                </c:pt>
                <c:pt idx="208" formatCode="General">
                  <c:v>24.1892</c:v>
                </c:pt>
                <c:pt idx="209" formatCode="General">
                  <c:v>24.1919</c:v>
                </c:pt>
                <c:pt idx="210" formatCode="General">
                  <c:v>24.194700000000001</c:v>
                </c:pt>
                <c:pt idx="211" formatCode="General">
                  <c:v>24.197500000000002</c:v>
                </c:pt>
                <c:pt idx="212" formatCode="General">
                  <c:v>24.200299999999999</c:v>
                </c:pt>
                <c:pt idx="213" formatCode="General">
                  <c:v>24.202999999999999</c:v>
                </c:pt>
                <c:pt idx="214" formatCode="General">
                  <c:v>24.2058</c:v>
                </c:pt>
                <c:pt idx="215" formatCode="General">
                  <c:v>24.208600000000001</c:v>
                </c:pt>
                <c:pt idx="216" formatCode="General">
                  <c:v>24.211400000000001</c:v>
                </c:pt>
                <c:pt idx="217" formatCode="General">
                  <c:v>24.214200000000002</c:v>
                </c:pt>
                <c:pt idx="218" formatCode="General">
                  <c:v>24.216899999999999</c:v>
                </c:pt>
                <c:pt idx="219" formatCode="General">
                  <c:v>24.2197</c:v>
                </c:pt>
                <c:pt idx="220" formatCode="General">
                  <c:v>24.2225</c:v>
                </c:pt>
                <c:pt idx="221" formatCode="General">
                  <c:v>24.225300000000001</c:v>
                </c:pt>
                <c:pt idx="222" formatCode="General">
                  <c:v>24.228000000000002</c:v>
                </c:pt>
                <c:pt idx="223" formatCode="General">
                  <c:v>24.230799999999999</c:v>
                </c:pt>
                <c:pt idx="224" formatCode="General">
                  <c:v>24.233599999999999</c:v>
                </c:pt>
                <c:pt idx="225" formatCode="General">
                  <c:v>24.2364</c:v>
                </c:pt>
                <c:pt idx="226" formatCode="General">
                  <c:v>24.2392</c:v>
                </c:pt>
                <c:pt idx="227" formatCode="General">
                  <c:v>24.241900000000001</c:v>
                </c:pt>
                <c:pt idx="228" formatCode="General">
                  <c:v>24.244700000000002</c:v>
                </c:pt>
                <c:pt idx="229" formatCode="General">
                  <c:v>24.247499999999999</c:v>
                </c:pt>
                <c:pt idx="230" formatCode="General">
                  <c:v>24.250299999999999</c:v>
                </c:pt>
                <c:pt idx="231" formatCode="General">
                  <c:v>24.253</c:v>
                </c:pt>
                <c:pt idx="232" formatCode="General">
                  <c:v>24.255800000000001</c:v>
                </c:pt>
                <c:pt idx="233" formatCode="General">
                  <c:v>24.258600000000001</c:v>
                </c:pt>
                <c:pt idx="234" formatCode="General">
                  <c:v>24.261399999999998</c:v>
                </c:pt>
                <c:pt idx="235" formatCode="General">
                  <c:v>24.264199999999999</c:v>
                </c:pt>
                <c:pt idx="236" formatCode="General">
                  <c:v>24.2669</c:v>
                </c:pt>
                <c:pt idx="237" formatCode="General">
                  <c:v>24.2697</c:v>
                </c:pt>
                <c:pt idx="238" formatCode="General">
                  <c:v>24.272500000000001</c:v>
                </c:pt>
                <c:pt idx="239" formatCode="General">
                  <c:v>24.275300000000001</c:v>
                </c:pt>
                <c:pt idx="240" formatCode="General">
                  <c:v>24.277999999999999</c:v>
                </c:pt>
                <c:pt idx="241" formatCode="General">
                  <c:v>24.280799999999999</c:v>
                </c:pt>
                <c:pt idx="242" formatCode="General">
                  <c:v>24.2836</c:v>
                </c:pt>
                <c:pt idx="243" formatCode="General">
                  <c:v>24.2864</c:v>
                </c:pt>
                <c:pt idx="244" formatCode="General">
                  <c:v>24.289200000000001</c:v>
                </c:pt>
                <c:pt idx="245" formatCode="General">
                  <c:v>24.291899999999998</c:v>
                </c:pt>
                <c:pt idx="246" formatCode="General">
                  <c:v>24.294699999999999</c:v>
                </c:pt>
                <c:pt idx="247" formatCode="General">
                  <c:v>24.297499999999999</c:v>
                </c:pt>
                <c:pt idx="248" formatCode="General">
                  <c:v>24.3003</c:v>
                </c:pt>
                <c:pt idx="249" formatCode="General">
                  <c:v>24.303000000000001</c:v>
                </c:pt>
                <c:pt idx="250" formatCode="General">
                  <c:v>24.305800000000001</c:v>
                </c:pt>
                <c:pt idx="251" formatCode="General">
                  <c:v>24.308599999999998</c:v>
                </c:pt>
                <c:pt idx="252" formatCode="General">
                  <c:v>24.311399999999999</c:v>
                </c:pt>
                <c:pt idx="253" formatCode="General">
                  <c:v>24.3142</c:v>
                </c:pt>
                <c:pt idx="254" formatCode="General">
                  <c:v>24.3169</c:v>
                </c:pt>
                <c:pt idx="255" formatCode="General">
                  <c:v>24.319700000000001</c:v>
                </c:pt>
                <c:pt idx="256" formatCode="General">
                  <c:v>24.322500000000002</c:v>
                </c:pt>
                <c:pt idx="257" formatCode="General">
                  <c:v>24.325299999999999</c:v>
                </c:pt>
                <c:pt idx="258" formatCode="General">
                  <c:v>24.327999999999999</c:v>
                </c:pt>
                <c:pt idx="259" formatCode="General">
                  <c:v>24.3308</c:v>
                </c:pt>
                <c:pt idx="260" formatCode="General">
                  <c:v>24.333600000000001</c:v>
                </c:pt>
                <c:pt idx="261" formatCode="General">
                  <c:v>24.336400000000001</c:v>
                </c:pt>
                <c:pt idx="262" formatCode="General">
                  <c:v>24.339200000000002</c:v>
                </c:pt>
                <c:pt idx="263" formatCode="General">
                  <c:v>24.341899999999999</c:v>
                </c:pt>
                <c:pt idx="264" formatCode="General">
                  <c:v>24.3447</c:v>
                </c:pt>
                <c:pt idx="265" formatCode="General">
                  <c:v>24.3475</c:v>
                </c:pt>
                <c:pt idx="266" formatCode="General">
                  <c:v>24.350300000000001</c:v>
                </c:pt>
                <c:pt idx="267" formatCode="General">
                  <c:v>24.353000000000002</c:v>
                </c:pt>
                <c:pt idx="268" formatCode="General">
                  <c:v>24.355799999999999</c:v>
                </c:pt>
                <c:pt idx="269" formatCode="General">
                  <c:v>24.358599999999999</c:v>
                </c:pt>
                <c:pt idx="270" formatCode="General">
                  <c:v>24.3614</c:v>
                </c:pt>
                <c:pt idx="271" formatCode="General">
                  <c:v>24.3642</c:v>
                </c:pt>
                <c:pt idx="272" formatCode="General">
                  <c:v>24.366900000000001</c:v>
                </c:pt>
                <c:pt idx="273" formatCode="General">
                  <c:v>24.369700000000002</c:v>
                </c:pt>
                <c:pt idx="274" formatCode="General">
                  <c:v>24.372499999999999</c:v>
                </c:pt>
                <c:pt idx="275" formatCode="General">
                  <c:v>24.375299999999999</c:v>
                </c:pt>
                <c:pt idx="276" formatCode="General">
                  <c:v>24.378</c:v>
                </c:pt>
                <c:pt idx="277" formatCode="General">
                  <c:v>24.380800000000001</c:v>
                </c:pt>
                <c:pt idx="278" formatCode="General">
                  <c:v>24.383600000000001</c:v>
                </c:pt>
                <c:pt idx="279" formatCode="General">
                  <c:v>24.386399999999998</c:v>
                </c:pt>
                <c:pt idx="280" formatCode="General">
                  <c:v>24.389199999999999</c:v>
                </c:pt>
                <c:pt idx="281" formatCode="General">
                  <c:v>24.3919</c:v>
                </c:pt>
                <c:pt idx="282" formatCode="General">
                  <c:v>24.3947</c:v>
                </c:pt>
                <c:pt idx="283" formatCode="General">
                  <c:v>24.397500000000001</c:v>
                </c:pt>
                <c:pt idx="284" formatCode="General">
                  <c:v>24.400300000000001</c:v>
                </c:pt>
                <c:pt idx="285" formatCode="General">
                  <c:v>24.402999999999999</c:v>
                </c:pt>
                <c:pt idx="286" formatCode="General">
                  <c:v>24.405799999999999</c:v>
                </c:pt>
                <c:pt idx="287" formatCode="General">
                  <c:v>24.4086</c:v>
                </c:pt>
                <c:pt idx="288" formatCode="General">
                  <c:v>24.4114</c:v>
                </c:pt>
                <c:pt idx="289" formatCode="General">
                  <c:v>24.414200000000001</c:v>
                </c:pt>
                <c:pt idx="290" formatCode="General">
                  <c:v>24.416899999999998</c:v>
                </c:pt>
                <c:pt idx="291" formatCode="General">
                  <c:v>24.419699999999999</c:v>
                </c:pt>
                <c:pt idx="292" formatCode="General">
                  <c:v>24.422499999999999</c:v>
                </c:pt>
                <c:pt idx="293" formatCode="General">
                  <c:v>24.4253</c:v>
                </c:pt>
                <c:pt idx="294" formatCode="General">
                  <c:v>24.428000000000001</c:v>
                </c:pt>
                <c:pt idx="295" formatCode="General">
                  <c:v>24.430800000000001</c:v>
                </c:pt>
                <c:pt idx="296" formatCode="General">
                  <c:v>24.433599999999998</c:v>
                </c:pt>
                <c:pt idx="297" formatCode="General">
                  <c:v>24.436399999999999</c:v>
                </c:pt>
                <c:pt idx="298" formatCode="General">
                  <c:v>24.4392</c:v>
                </c:pt>
                <c:pt idx="299" formatCode="General">
                  <c:v>24.4419</c:v>
                </c:pt>
                <c:pt idx="300" formatCode="General">
                  <c:v>24.444700000000001</c:v>
                </c:pt>
                <c:pt idx="301" formatCode="General">
                  <c:v>24.447500000000002</c:v>
                </c:pt>
                <c:pt idx="302" formatCode="General">
                  <c:v>24.450299999999999</c:v>
                </c:pt>
                <c:pt idx="303" formatCode="General">
                  <c:v>24.452999999999999</c:v>
                </c:pt>
                <c:pt idx="304" formatCode="General">
                  <c:v>24.4558</c:v>
                </c:pt>
                <c:pt idx="305" formatCode="General">
                  <c:v>24.458600000000001</c:v>
                </c:pt>
                <c:pt idx="306" formatCode="General">
                  <c:v>24.461400000000001</c:v>
                </c:pt>
                <c:pt idx="307" formatCode="General">
                  <c:v>24.464200000000002</c:v>
                </c:pt>
                <c:pt idx="308" formatCode="General">
                  <c:v>24.466899999999999</c:v>
                </c:pt>
                <c:pt idx="309" formatCode="General">
                  <c:v>24.4697</c:v>
                </c:pt>
                <c:pt idx="310" formatCode="General">
                  <c:v>24.4725</c:v>
                </c:pt>
                <c:pt idx="311" formatCode="General">
                  <c:v>24.475300000000001</c:v>
                </c:pt>
                <c:pt idx="312" formatCode="General">
                  <c:v>24.478100000000001</c:v>
                </c:pt>
                <c:pt idx="313" formatCode="General">
                  <c:v>24.480799999999999</c:v>
                </c:pt>
                <c:pt idx="314" formatCode="General">
                  <c:v>24.483599999999999</c:v>
                </c:pt>
                <c:pt idx="315" formatCode="General">
                  <c:v>24.4864</c:v>
                </c:pt>
                <c:pt idx="316" formatCode="General">
                  <c:v>24.4892</c:v>
                </c:pt>
                <c:pt idx="317" formatCode="General">
                  <c:v>24.491900000000001</c:v>
                </c:pt>
                <c:pt idx="318" formatCode="General">
                  <c:v>24.494700000000002</c:v>
                </c:pt>
                <c:pt idx="319" formatCode="General">
                  <c:v>24.497499999999999</c:v>
                </c:pt>
                <c:pt idx="320" formatCode="General">
                  <c:v>24.500299999999999</c:v>
                </c:pt>
                <c:pt idx="321" formatCode="General">
                  <c:v>24.5031</c:v>
                </c:pt>
                <c:pt idx="322" formatCode="General">
                  <c:v>24.505800000000001</c:v>
                </c:pt>
                <c:pt idx="323" formatCode="General">
                  <c:v>24.508600000000001</c:v>
                </c:pt>
                <c:pt idx="324" formatCode="General">
                  <c:v>24.511399999999998</c:v>
                </c:pt>
                <c:pt idx="325" formatCode="General">
                  <c:v>24.514199999999999</c:v>
                </c:pt>
                <c:pt idx="326" formatCode="General">
                  <c:v>24.5169</c:v>
                </c:pt>
                <c:pt idx="327" formatCode="General">
                  <c:v>24.5197</c:v>
                </c:pt>
                <c:pt idx="328" formatCode="General">
                  <c:v>24.522500000000001</c:v>
                </c:pt>
                <c:pt idx="329" formatCode="General">
                  <c:v>24.525300000000001</c:v>
                </c:pt>
                <c:pt idx="330" formatCode="General">
                  <c:v>24.528099999999998</c:v>
                </c:pt>
                <c:pt idx="331" formatCode="General">
                  <c:v>24.530799999999999</c:v>
                </c:pt>
                <c:pt idx="332" formatCode="General">
                  <c:v>24.5336</c:v>
                </c:pt>
                <c:pt idx="333" formatCode="General">
                  <c:v>24.5364</c:v>
                </c:pt>
                <c:pt idx="334" formatCode="General">
                  <c:v>24.539200000000001</c:v>
                </c:pt>
                <c:pt idx="335" formatCode="General">
                  <c:v>24.541899999999998</c:v>
                </c:pt>
                <c:pt idx="336" formatCode="General">
                  <c:v>24.544699999999999</c:v>
                </c:pt>
                <c:pt idx="337" formatCode="General">
                  <c:v>24.547499999999999</c:v>
                </c:pt>
                <c:pt idx="338" formatCode="General">
                  <c:v>24.5503</c:v>
                </c:pt>
                <c:pt idx="339" formatCode="General">
                  <c:v>24.553100000000001</c:v>
                </c:pt>
                <c:pt idx="340" formatCode="General">
                  <c:v>24.555800000000001</c:v>
                </c:pt>
                <c:pt idx="341" formatCode="General">
                  <c:v>24.558599999999998</c:v>
                </c:pt>
                <c:pt idx="342" formatCode="General">
                  <c:v>24.561399999999999</c:v>
                </c:pt>
                <c:pt idx="343" formatCode="General">
                  <c:v>24.5642</c:v>
                </c:pt>
                <c:pt idx="344" formatCode="General">
                  <c:v>24.5669</c:v>
                </c:pt>
                <c:pt idx="345" formatCode="General">
                  <c:v>24.569700000000001</c:v>
                </c:pt>
                <c:pt idx="346" formatCode="General">
                  <c:v>24.572500000000002</c:v>
                </c:pt>
                <c:pt idx="347" formatCode="General">
                  <c:v>24.575299999999999</c:v>
                </c:pt>
                <c:pt idx="348" formatCode="General">
                  <c:v>24.578099999999999</c:v>
                </c:pt>
                <c:pt idx="349" formatCode="General">
                  <c:v>24.5808</c:v>
                </c:pt>
                <c:pt idx="350" formatCode="General">
                  <c:v>24.583600000000001</c:v>
                </c:pt>
                <c:pt idx="351" formatCode="General">
                  <c:v>24.586400000000001</c:v>
                </c:pt>
                <c:pt idx="352" formatCode="General">
                  <c:v>24.589200000000002</c:v>
                </c:pt>
                <c:pt idx="353" formatCode="General">
                  <c:v>24.591899999999999</c:v>
                </c:pt>
                <c:pt idx="354" formatCode="General">
                  <c:v>24.5947</c:v>
                </c:pt>
                <c:pt idx="355" formatCode="General">
                  <c:v>24.5975</c:v>
                </c:pt>
                <c:pt idx="356" formatCode="General">
                  <c:v>24.600300000000001</c:v>
                </c:pt>
                <c:pt idx="357" formatCode="General">
                  <c:v>24.603100000000001</c:v>
                </c:pt>
                <c:pt idx="358" formatCode="General">
                  <c:v>24.605799999999999</c:v>
                </c:pt>
                <c:pt idx="359" formatCode="General">
                  <c:v>24.608599999999999</c:v>
                </c:pt>
                <c:pt idx="360" formatCode="General">
                  <c:v>24.6114</c:v>
                </c:pt>
                <c:pt idx="361" formatCode="General">
                  <c:v>24.6142</c:v>
                </c:pt>
                <c:pt idx="362" formatCode="General">
                  <c:v>24.616900000000001</c:v>
                </c:pt>
                <c:pt idx="363" formatCode="General">
                  <c:v>24.619700000000002</c:v>
                </c:pt>
                <c:pt idx="364" formatCode="General">
                  <c:v>24.622499999999999</c:v>
                </c:pt>
                <c:pt idx="365" formatCode="General">
                  <c:v>24.625299999999999</c:v>
                </c:pt>
                <c:pt idx="366" formatCode="General">
                  <c:v>24.6281</c:v>
                </c:pt>
                <c:pt idx="367" formatCode="General">
                  <c:v>24.630800000000001</c:v>
                </c:pt>
                <c:pt idx="368" formatCode="General">
                  <c:v>24.633600000000001</c:v>
                </c:pt>
                <c:pt idx="369" formatCode="General">
                  <c:v>24.636399999999998</c:v>
                </c:pt>
                <c:pt idx="370" formatCode="General">
                  <c:v>24.639199999999999</c:v>
                </c:pt>
                <c:pt idx="371" formatCode="General">
                  <c:v>24.6419</c:v>
                </c:pt>
                <c:pt idx="372" formatCode="General">
                  <c:v>24.6447</c:v>
                </c:pt>
                <c:pt idx="373" formatCode="General">
                  <c:v>24.647500000000001</c:v>
                </c:pt>
                <c:pt idx="374" formatCode="General">
                  <c:v>24.650300000000001</c:v>
                </c:pt>
                <c:pt idx="375" formatCode="General">
                  <c:v>24.653099999999998</c:v>
                </c:pt>
                <c:pt idx="376" formatCode="General">
                  <c:v>24.655799999999999</c:v>
                </c:pt>
                <c:pt idx="377" formatCode="General">
                  <c:v>24.6586</c:v>
                </c:pt>
                <c:pt idx="378" formatCode="General">
                  <c:v>24.6614</c:v>
                </c:pt>
                <c:pt idx="379" formatCode="General">
                  <c:v>24.664200000000001</c:v>
                </c:pt>
                <c:pt idx="380" formatCode="General">
                  <c:v>24.666899999999998</c:v>
                </c:pt>
                <c:pt idx="381" formatCode="General">
                  <c:v>24.669699999999999</c:v>
                </c:pt>
                <c:pt idx="382" formatCode="General">
                  <c:v>24.672499999999999</c:v>
                </c:pt>
                <c:pt idx="383" formatCode="General">
                  <c:v>24.6753</c:v>
                </c:pt>
                <c:pt idx="384" formatCode="General">
                  <c:v>24.678100000000001</c:v>
                </c:pt>
                <c:pt idx="385" formatCode="General">
                  <c:v>24.680800000000001</c:v>
                </c:pt>
                <c:pt idx="386" formatCode="General">
                  <c:v>24.683599999999998</c:v>
                </c:pt>
                <c:pt idx="387" formatCode="General">
                  <c:v>24.686399999999999</c:v>
                </c:pt>
                <c:pt idx="388" formatCode="General">
                  <c:v>24.6892</c:v>
                </c:pt>
                <c:pt idx="389" formatCode="General">
                  <c:v>24.6919</c:v>
                </c:pt>
                <c:pt idx="390" formatCode="General">
                  <c:v>24.694700000000001</c:v>
                </c:pt>
                <c:pt idx="391" formatCode="General">
                  <c:v>24.697500000000002</c:v>
                </c:pt>
                <c:pt idx="392" formatCode="General">
                  <c:v>24.700299999999999</c:v>
                </c:pt>
                <c:pt idx="393" formatCode="General">
                  <c:v>24.703099999999999</c:v>
                </c:pt>
                <c:pt idx="394" formatCode="General">
                  <c:v>24.7058</c:v>
                </c:pt>
                <c:pt idx="395" formatCode="General">
                  <c:v>24.708600000000001</c:v>
                </c:pt>
                <c:pt idx="396" formatCode="General">
                  <c:v>24.711400000000001</c:v>
                </c:pt>
                <c:pt idx="397" formatCode="General">
                  <c:v>24.714200000000002</c:v>
                </c:pt>
                <c:pt idx="398" formatCode="General">
                  <c:v>24.716899999999999</c:v>
                </c:pt>
                <c:pt idx="399" formatCode="General">
                  <c:v>24.7197</c:v>
                </c:pt>
                <c:pt idx="400" formatCode="General">
                  <c:v>24.7225</c:v>
                </c:pt>
                <c:pt idx="401" formatCode="General">
                  <c:v>24.725300000000001</c:v>
                </c:pt>
                <c:pt idx="402" formatCode="General">
                  <c:v>24.728100000000001</c:v>
                </c:pt>
                <c:pt idx="403" formatCode="General">
                  <c:v>24.730799999999999</c:v>
                </c:pt>
                <c:pt idx="404" formatCode="General">
                  <c:v>24.733599999999999</c:v>
                </c:pt>
                <c:pt idx="405" formatCode="General">
                  <c:v>24.7364</c:v>
                </c:pt>
                <c:pt idx="406" formatCode="General">
                  <c:v>24.7392</c:v>
                </c:pt>
                <c:pt idx="407" formatCode="General">
                  <c:v>24.741900000000001</c:v>
                </c:pt>
                <c:pt idx="408" formatCode="General">
                  <c:v>24.744700000000002</c:v>
                </c:pt>
                <c:pt idx="409" formatCode="General">
                  <c:v>24.747499999999999</c:v>
                </c:pt>
                <c:pt idx="410" formatCode="General">
                  <c:v>24.750299999999999</c:v>
                </c:pt>
                <c:pt idx="411" formatCode="General">
                  <c:v>24.7531</c:v>
                </c:pt>
                <c:pt idx="412" formatCode="General">
                  <c:v>24.755800000000001</c:v>
                </c:pt>
                <c:pt idx="413" formatCode="General">
                  <c:v>24.758600000000001</c:v>
                </c:pt>
                <c:pt idx="414" formatCode="General">
                  <c:v>24.761399999999998</c:v>
                </c:pt>
                <c:pt idx="415" formatCode="General">
                  <c:v>24.764199999999999</c:v>
                </c:pt>
                <c:pt idx="416" formatCode="General">
                  <c:v>24.7669</c:v>
                </c:pt>
                <c:pt idx="417" formatCode="General">
                  <c:v>24.7697</c:v>
                </c:pt>
                <c:pt idx="418" formatCode="General">
                  <c:v>24.772500000000001</c:v>
                </c:pt>
                <c:pt idx="419" formatCode="General">
                  <c:v>24.775300000000001</c:v>
                </c:pt>
                <c:pt idx="420" formatCode="General">
                  <c:v>24.778099999999998</c:v>
                </c:pt>
                <c:pt idx="421" formatCode="General">
                  <c:v>24.780799999999999</c:v>
                </c:pt>
                <c:pt idx="422" formatCode="General">
                  <c:v>24.7836</c:v>
                </c:pt>
                <c:pt idx="423" formatCode="General">
                  <c:v>24.7864</c:v>
                </c:pt>
                <c:pt idx="424" formatCode="General">
                  <c:v>24.789200000000001</c:v>
                </c:pt>
                <c:pt idx="425" formatCode="General">
                  <c:v>24.791899999999998</c:v>
                </c:pt>
                <c:pt idx="426" formatCode="General">
                  <c:v>24.794699999999999</c:v>
                </c:pt>
                <c:pt idx="427" formatCode="General">
                  <c:v>24.797499999999999</c:v>
                </c:pt>
                <c:pt idx="428" formatCode="General">
                  <c:v>24.8003</c:v>
                </c:pt>
                <c:pt idx="429" formatCode="General">
                  <c:v>24.803100000000001</c:v>
                </c:pt>
                <c:pt idx="430" formatCode="General">
                  <c:v>24.805800000000001</c:v>
                </c:pt>
                <c:pt idx="431" formatCode="General">
                  <c:v>24.808599999999998</c:v>
                </c:pt>
                <c:pt idx="432" formatCode="General">
                  <c:v>24.811399999999999</c:v>
                </c:pt>
                <c:pt idx="433" formatCode="General">
                  <c:v>24.8142</c:v>
                </c:pt>
                <c:pt idx="434" formatCode="General">
                  <c:v>24.8169</c:v>
                </c:pt>
                <c:pt idx="435" formatCode="General">
                  <c:v>24.819700000000001</c:v>
                </c:pt>
                <c:pt idx="436" formatCode="General">
                  <c:v>24.822500000000002</c:v>
                </c:pt>
                <c:pt idx="437" formatCode="General">
                  <c:v>24.825299999999999</c:v>
                </c:pt>
                <c:pt idx="438" formatCode="General">
                  <c:v>24.828099999999999</c:v>
                </c:pt>
                <c:pt idx="439" formatCode="General">
                  <c:v>24.8308</c:v>
                </c:pt>
                <c:pt idx="440" formatCode="General">
                  <c:v>24.833600000000001</c:v>
                </c:pt>
                <c:pt idx="441" formatCode="General">
                  <c:v>24.836400000000001</c:v>
                </c:pt>
                <c:pt idx="442" formatCode="General">
                  <c:v>24.839200000000002</c:v>
                </c:pt>
                <c:pt idx="443" formatCode="General">
                  <c:v>24.841899999999999</c:v>
                </c:pt>
                <c:pt idx="444" formatCode="General">
                  <c:v>24.8447</c:v>
                </c:pt>
                <c:pt idx="445" formatCode="General">
                  <c:v>24.8475</c:v>
                </c:pt>
                <c:pt idx="446" formatCode="General">
                  <c:v>24.850300000000001</c:v>
                </c:pt>
                <c:pt idx="447" formatCode="General">
                  <c:v>24.853100000000001</c:v>
                </c:pt>
                <c:pt idx="448" formatCode="General">
                  <c:v>24.855799999999999</c:v>
                </c:pt>
                <c:pt idx="449" formatCode="General">
                  <c:v>24.858599999999999</c:v>
                </c:pt>
                <c:pt idx="450" formatCode="General">
                  <c:v>24.8614</c:v>
                </c:pt>
                <c:pt idx="451" formatCode="General">
                  <c:v>24.8642</c:v>
                </c:pt>
                <c:pt idx="452" formatCode="General">
                  <c:v>24.866900000000001</c:v>
                </c:pt>
                <c:pt idx="453" formatCode="General">
                  <c:v>24.869700000000002</c:v>
                </c:pt>
                <c:pt idx="454" formatCode="General">
                  <c:v>24.872499999999999</c:v>
                </c:pt>
                <c:pt idx="455" formatCode="General">
                  <c:v>24.875299999999999</c:v>
                </c:pt>
                <c:pt idx="456" formatCode="General">
                  <c:v>24.8781</c:v>
                </c:pt>
                <c:pt idx="457" formatCode="General">
                  <c:v>24.880800000000001</c:v>
                </c:pt>
                <c:pt idx="458" formatCode="General">
                  <c:v>24.883600000000001</c:v>
                </c:pt>
                <c:pt idx="459" formatCode="General">
                  <c:v>24.886399999999998</c:v>
                </c:pt>
                <c:pt idx="460" formatCode="General">
                  <c:v>24.889199999999999</c:v>
                </c:pt>
                <c:pt idx="461" formatCode="General">
                  <c:v>24.8919</c:v>
                </c:pt>
                <c:pt idx="462" formatCode="General">
                  <c:v>24.8947</c:v>
                </c:pt>
                <c:pt idx="463" formatCode="General">
                  <c:v>24.897500000000001</c:v>
                </c:pt>
                <c:pt idx="464" formatCode="General">
                  <c:v>24.900300000000001</c:v>
                </c:pt>
                <c:pt idx="465" formatCode="General">
                  <c:v>24.903099999999998</c:v>
                </c:pt>
                <c:pt idx="466" formatCode="General">
                  <c:v>24.905799999999999</c:v>
                </c:pt>
                <c:pt idx="467" formatCode="General">
                  <c:v>24.9086</c:v>
                </c:pt>
                <c:pt idx="468" formatCode="General">
                  <c:v>24.9114</c:v>
                </c:pt>
                <c:pt idx="469" formatCode="General">
                  <c:v>24.914200000000001</c:v>
                </c:pt>
                <c:pt idx="470" formatCode="General">
                  <c:v>24.916899999999998</c:v>
                </c:pt>
                <c:pt idx="471" formatCode="General">
                  <c:v>24.919699999999999</c:v>
                </c:pt>
                <c:pt idx="472" formatCode="General">
                  <c:v>24.922499999999999</c:v>
                </c:pt>
                <c:pt idx="473" formatCode="General">
                  <c:v>24.9253</c:v>
                </c:pt>
                <c:pt idx="474" formatCode="General">
                  <c:v>24.928100000000001</c:v>
                </c:pt>
                <c:pt idx="475" formatCode="General">
                  <c:v>24.930800000000001</c:v>
                </c:pt>
                <c:pt idx="476" formatCode="General">
                  <c:v>24.933599999999998</c:v>
                </c:pt>
                <c:pt idx="477" formatCode="General">
                  <c:v>24.936399999999999</c:v>
                </c:pt>
                <c:pt idx="478" formatCode="General">
                  <c:v>24.9392</c:v>
                </c:pt>
                <c:pt idx="479" formatCode="General">
                  <c:v>24.9419</c:v>
                </c:pt>
                <c:pt idx="480" formatCode="General">
                  <c:v>24.944700000000001</c:v>
                </c:pt>
                <c:pt idx="481" formatCode="General">
                  <c:v>24.947500000000002</c:v>
                </c:pt>
                <c:pt idx="482" formatCode="General">
                  <c:v>24.950299999999999</c:v>
                </c:pt>
                <c:pt idx="483" formatCode="General">
                  <c:v>24.953099999999999</c:v>
                </c:pt>
                <c:pt idx="484" formatCode="General">
                  <c:v>24.9558</c:v>
                </c:pt>
                <c:pt idx="485" formatCode="General">
                  <c:v>24.958600000000001</c:v>
                </c:pt>
                <c:pt idx="486" formatCode="General">
                  <c:v>24.961400000000001</c:v>
                </c:pt>
                <c:pt idx="487" formatCode="General">
                  <c:v>24.964200000000002</c:v>
                </c:pt>
                <c:pt idx="488" formatCode="General">
                  <c:v>24.966899999999999</c:v>
                </c:pt>
                <c:pt idx="489" formatCode="General">
                  <c:v>24.9697</c:v>
                </c:pt>
                <c:pt idx="490" formatCode="General">
                  <c:v>24.9725</c:v>
                </c:pt>
                <c:pt idx="491" formatCode="General">
                  <c:v>24.975300000000001</c:v>
                </c:pt>
                <c:pt idx="492" formatCode="General">
                  <c:v>24.978100000000001</c:v>
                </c:pt>
                <c:pt idx="493" formatCode="General">
                  <c:v>24.980799999999999</c:v>
                </c:pt>
                <c:pt idx="494" formatCode="General">
                  <c:v>24.983599999999999</c:v>
                </c:pt>
                <c:pt idx="495" formatCode="General">
                  <c:v>24.9864</c:v>
                </c:pt>
                <c:pt idx="496" formatCode="General">
                  <c:v>24.9892</c:v>
                </c:pt>
                <c:pt idx="497" formatCode="General">
                  <c:v>24.991900000000001</c:v>
                </c:pt>
                <c:pt idx="498" formatCode="General">
                  <c:v>24.994700000000002</c:v>
                </c:pt>
                <c:pt idx="499" formatCode="General">
                  <c:v>24.997499999999999</c:v>
                </c:pt>
                <c:pt idx="500" formatCode="General">
                  <c:v>25.000299999999999</c:v>
                </c:pt>
                <c:pt idx="501" formatCode="General">
                  <c:v>25.0031</c:v>
                </c:pt>
                <c:pt idx="502" formatCode="General">
                  <c:v>25.005800000000001</c:v>
                </c:pt>
                <c:pt idx="503" formatCode="General">
                  <c:v>25.008600000000001</c:v>
                </c:pt>
                <c:pt idx="504" formatCode="General">
                  <c:v>25.011399999999998</c:v>
                </c:pt>
                <c:pt idx="505" formatCode="General">
                  <c:v>25.014199999999999</c:v>
                </c:pt>
                <c:pt idx="506" formatCode="General">
                  <c:v>25.0169</c:v>
                </c:pt>
                <c:pt idx="507" formatCode="General">
                  <c:v>25.0197</c:v>
                </c:pt>
                <c:pt idx="508" formatCode="General">
                  <c:v>25.022500000000001</c:v>
                </c:pt>
                <c:pt idx="509" formatCode="General">
                  <c:v>25.025300000000001</c:v>
                </c:pt>
                <c:pt idx="510" formatCode="General">
                  <c:v>25.028099999999998</c:v>
                </c:pt>
                <c:pt idx="511" formatCode="General">
                  <c:v>25.030799999999999</c:v>
                </c:pt>
                <c:pt idx="512" formatCode="General">
                  <c:v>25.0336</c:v>
                </c:pt>
                <c:pt idx="513" formatCode="General">
                  <c:v>25.0364</c:v>
                </c:pt>
                <c:pt idx="514" formatCode="General">
                  <c:v>25.039200000000001</c:v>
                </c:pt>
                <c:pt idx="515" formatCode="General">
                  <c:v>25.042000000000002</c:v>
                </c:pt>
                <c:pt idx="516" formatCode="General">
                  <c:v>25.044699999999999</c:v>
                </c:pt>
                <c:pt idx="517" formatCode="General">
                  <c:v>25.047499999999999</c:v>
                </c:pt>
                <c:pt idx="518" formatCode="General">
                  <c:v>25.0503</c:v>
                </c:pt>
                <c:pt idx="519" formatCode="General">
                  <c:v>25.053100000000001</c:v>
                </c:pt>
                <c:pt idx="520" formatCode="General">
                  <c:v>25.055800000000001</c:v>
                </c:pt>
                <c:pt idx="521" formatCode="General">
                  <c:v>25.058599999999998</c:v>
                </c:pt>
                <c:pt idx="522" formatCode="General">
                  <c:v>25.061399999999999</c:v>
                </c:pt>
                <c:pt idx="523" formatCode="General">
                  <c:v>25.0642</c:v>
                </c:pt>
                <c:pt idx="524" formatCode="General">
                  <c:v>25.067</c:v>
                </c:pt>
                <c:pt idx="525" formatCode="General">
                  <c:v>25.069700000000001</c:v>
                </c:pt>
                <c:pt idx="526" formatCode="General">
                  <c:v>25.072500000000002</c:v>
                </c:pt>
                <c:pt idx="527" formatCode="General">
                  <c:v>25.075299999999999</c:v>
                </c:pt>
                <c:pt idx="528" formatCode="General">
                  <c:v>25.078099999999999</c:v>
                </c:pt>
                <c:pt idx="529" formatCode="General">
                  <c:v>25.0808</c:v>
                </c:pt>
                <c:pt idx="530" formatCode="General">
                  <c:v>25.083600000000001</c:v>
                </c:pt>
                <c:pt idx="531" formatCode="General">
                  <c:v>25.086400000000001</c:v>
                </c:pt>
                <c:pt idx="532" formatCode="General">
                  <c:v>25.089200000000002</c:v>
                </c:pt>
                <c:pt idx="533" formatCode="General">
                  <c:v>25.091999999999999</c:v>
                </c:pt>
                <c:pt idx="534" formatCode="General">
                  <c:v>25.0947</c:v>
                </c:pt>
                <c:pt idx="535" formatCode="General">
                  <c:v>25.0975</c:v>
                </c:pt>
                <c:pt idx="536" formatCode="General">
                  <c:v>25.100300000000001</c:v>
                </c:pt>
                <c:pt idx="537" formatCode="General">
                  <c:v>25.103100000000001</c:v>
                </c:pt>
                <c:pt idx="538" formatCode="General">
                  <c:v>25.105799999999999</c:v>
                </c:pt>
                <c:pt idx="539" formatCode="General">
                  <c:v>25.108599999999999</c:v>
                </c:pt>
                <c:pt idx="540" formatCode="General">
                  <c:v>25.1114</c:v>
                </c:pt>
                <c:pt idx="541" formatCode="General">
                  <c:v>25.1142</c:v>
                </c:pt>
                <c:pt idx="542" formatCode="General">
                  <c:v>25.117000000000001</c:v>
                </c:pt>
                <c:pt idx="543" formatCode="General">
                  <c:v>25.119700000000002</c:v>
                </c:pt>
                <c:pt idx="544" formatCode="General">
                  <c:v>25.122499999999999</c:v>
                </c:pt>
                <c:pt idx="545" formatCode="General">
                  <c:v>25.125299999999999</c:v>
                </c:pt>
                <c:pt idx="546" formatCode="General">
                  <c:v>25.1281</c:v>
                </c:pt>
                <c:pt idx="547" formatCode="General">
                  <c:v>25.130800000000001</c:v>
                </c:pt>
                <c:pt idx="548" formatCode="General">
                  <c:v>25.133600000000001</c:v>
                </c:pt>
                <c:pt idx="549" formatCode="General">
                  <c:v>25.136399999999998</c:v>
                </c:pt>
                <c:pt idx="550" formatCode="General">
                  <c:v>25.139199999999999</c:v>
                </c:pt>
                <c:pt idx="551" formatCode="General">
                  <c:v>25.141999999999999</c:v>
                </c:pt>
                <c:pt idx="552" formatCode="General">
                  <c:v>25.1447</c:v>
                </c:pt>
                <c:pt idx="553" formatCode="General">
                  <c:v>25.147500000000001</c:v>
                </c:pt>
                <c:pt idx="554" formatCode="General">
                  <c:v>25.150300000000001</c:v>
                </c:pt>
                <c:pt idx="555" formatCode="General">
                  <c:v>25.153099999999998</c:v>
                </c:pt>
                <c:pt idx="556" formatCode="General">
                  <c:v>25.155799999999999</c:v>
                </c:pt>
                <c:pt idx="557" formatCode="General">
                  <c:v>25.1586</c:v>
                </c:pt>
                <c:pt idx="558" formatCode="General">
                  <c:v>25.1614</c:v>
                </c:pt>
                <c:pt idx="559" formatCode="General">
                  <c:v>25.164200000000001</c:v>
                </c:pt>
                <c:pt idx="560" formatCode="General">
                  <c:v>25.167000000000002</c:v>
                </c:pt>
                <c:pt idx="561" formatCode="General">
                  <c:v>25.169699999999999</c:v>
                </c:pt>
                <c:pt idx="562" formatCode="General">
                  <c:v>25.172499999999999</c:v>
                </c:pt>
                <c:pt idx="563" formatCode="General">
                  <c:v>25.1753</c:v>
                </c:pt>
                <c:pt idx="564" formatCode="General">
                  <c:v>25.178100000000001</c:v>
                </c:pt>
                <c:pt idx="565" formatCode="General">
                  <c:v>25.180800000000001</c:v>
                </c:pt>
                <c:pt idx="566" formatCode="General">
                  <c:v>25.183599999999998</c:v>
                </c:pt>
                <c:pt idx="567" formatCode="General">
                  <c:v>25.186399999999999</c:v>
                </c:pt>
                <c:pt idx="568" formatCode="General">
                  <c:v>25.1892</c:v>
                </c:pt>
                <c:pt idx="569" formatCode="General">
                  <c:v>25.192</c:v>
                </c:pt>
                <c:pt idx="570" formatCode="General">
                  <c:v>25.194700000000001</c:v>
                </c:pt>
                <c:pt idx="571" formatCode="General">
                  <c:v>25.197500000000002</c:v>
                </c:pt>
                <c:pt idx="572" formatCode="General">
                  <c:v>25.200299999999999</c:v>
                </c:pt>
                <c:pt idx="573" formatCode="General">
                  <c:v>25.203099999999999</c:v>
                </c:pt>
                <c:pt idx="574" formatCode="General">
                  <c:v>25.2058</c:v>
                </c:pt>
                <c:pt idx="575" formatCode="General">
                  <c:v>25.208600000000001</c:v>
                </c:pt>
                <c:pt idx="576" formatCode="General">
                  <c:v>25.211400000000001</c:v>
                </c:pt>
                <c:pt idx="577" formatCode="General">
                  <c:v>25.214200000000002</c:v>
                </c:pt>
                <c:pt idx="578" formatCode="General">
                  <c:v>25.216999999999999</c:v>
                </c:pt>
                <c:pt idx="579" formatCode="General">
                  <c:v>25.2197</c:v>
                </c:pt>
                <c:pt idx="580" formatCode="General">
                  <c:v>25.2225</c:v>
                </c:pt>
                <c:pt idx="581" formatCode="General">
                  <c:v>25.225300000000001</c:v>
                </c:pt>
                <c:pt idx="582" formatCode="General">
                  <c:v>25.228100000000001</c:v>
                </c:pt>
                <c:pt idx="583" formatCode="General">
                  <c:v>25.230799999999999</c:v>
                </c:pt>
                <c:pt idx="584" formatCode="General">
                  <c:v>25.233599999999999</c:v>
                </c:pt>
                <c:pt idx="585" formatCode="General">
                  <c:v>25.2364</c:v>
                </c:pt>
                <c:pt idx="586" formatCode="General">
                  <c:v>25.2392</c:v>
                </c:pt>
                <c:pt idx="587" formatCode="General">
                  <c:v>25.242000000000001</c:v>
                </c:pt>
                <c:pt idx="588" formatCode="General">
                  <c:v>25.244700000000002</c:v>
                </c:pt>
                <c:pt idx="589" formatCode="General">
                  <c:v>25.247499999999999</c:v>
                </c:pt>
                <c:pt idx="590" formatCode="General">
                  <c:v>25.250299999999999</c:v>
                </c:pt>
                <c:pt idx="591" formatCode="General">
                  <c:v>25.2531</c:v>
                </c:pt>
                <c:pt idx="592" formatCode="General">
                  <c:v>25.255800000000001</c:v>
                </c:pt>
                <c:pt idx="593" formatCode="General">
                  <c:v>25.258600000000001</c:v>
                </c:pt>
                <c:pt idx="594" formatCode="General">
                  <c:v>25.261399999999998</c:v>
                </c:pt>
                <c:pt idx="595" formatCode="General">
                  <c:v>25.264199999999999</c:v>
                </c:pt>
                <c:pt idx="596" formatCode="General">
                  <c:v>25.266999999999999</c:v>
                </c:pt>
                <c:pt idx="597" formatCode="General">
                  <c:v>25.2697</c:v>
                </c:pt>
                <c:pt idx="598" formatCode="General">
                  <c:v>25.272500000000001</c:v>
                </c:pt>
                <c:pt idx="599" formatCode="General">
                  <c:v>25.275300000000001</c:v>
                </c:pt>
                <c:pt idx="600" formatCode="General">
                  <c:v>25.278099999999998</c:v>
                </c:pt>
                <c:pt idx="601" formatCode="General">
                  <c:v>25.280799999999999</c:v>
                </c:pt>
                <c:pt idx="602" formatCode="General">
                  <c:v>25.2836</c:v>
                </c:pt>
                <c:pt idx="603" formatCode="General">
                  <c:v>25.2864</c:v>
                </c:pt>
                <c:pt idx="604" formatCode="General">
                  <c:v>25.289200000000001</c:v>
                </c:pt>
                <c:pt idx="605" formatCode="General">
                  <c:v>25.292000000000002</c:v>
                </c:pt>
                <c:pt idx="606" formatCode="General">
                  <c:v>25.294699999999999</c:v>
                </c:pt>
                <c:pt idx="607" formatCode="General">
                  <c:v>25.297499999999999</c:v>
                </c:pt>
                <c:pt idx="608" formatCode="General">
                  <c:v>25.3003</c:v>
                </c:pt>
                <c:pt idx="609" formatCode="General">
                  <c:v>25.303100000000001</c:v>
                </c:pt>
                <c:pt idx="610" formatCode="General">
                  <c:v>25.305800000000001</c:v>
                </c:pt>
                <c:pt idx="611" formatCode="General">
                  <c:v>25.308599999999998</c:v>
                </c:pt>
                <c:pt idx="612" formatCode="General">
                  <c:v>25.311399999999999</c:v>
                </c:pt>
                <c:pt idx="613" formatCode="General">
                  <c:v>25.3142</c:v>
                </c:pt>
                <c:pt idx="614" formatCode="General">
                  <c:v>25.317</c:v>
                </c:pt>
                <c:pt idx="615" formatCode="General">
                  <c:v>25.319700000000001</c:v>
                </c:pt>
                <c:pt idx="616" formatCode="General">
                  <c:v>25.322500000000002</c:v>
                </c:pt>
                <c:pt idx="617" formatCode="General">
                  <c:v>25.325299999999999</c:v>
                </c:pt>
                <c:pt idx="618" formatCode="General">
                  <c:v>25.328099999999999</c:v>
                </c:pt>
                <c:pt idx="619" formatCode="General">
                  <c:v>25.3308</c:v>
                </c:pt>
                <c:pt idx="620" formatCode="General">
                  <c:v>25.333600000000001</c:v>
                </c:pt>
                <c:pt idx="621" formatCode="General">
                  <c:v>25.336400000000001</c:v>
                </c:pt>
                <c:pt idx="622" formatCode="General">
                  <c:v>25.337299999999999</c:v>
                </c:pt>
                <c:pt idx="623" formatCode="General">
                  <c:v>25.337299999999999</c:v>
                </c:pt>
                <c:pt idx="624" formatCode="General">
                  <c:v>25.337299999999999</c:v>
                </c:pt>
                <c:pt idx="625" formatCode="General">
                  <c:v>25.337299999999999</c:v>
                </c:pt>
                <c:pt idx="626" formatCode="General">
                  <c:v>25.337499999999999</c:v>
                </c:pt>
                <c:pt idx="627" formatCode="General">
                  <c:v>25.3383</c:v>
                </c:pt>
                <c:pt idx="628" formatCode="General">
                  <c:v>25.3401</c:v>
                </c:pt>
                <c:pt idx="629" formatCode="General">
                  <c:v>25.3429</c:v>
                </c:pt>
                <c:pt idx="630" formatCode="General">
                  <c:v>25.345600000000001</c:v>
                </c:pt>
                <c:pt idx="631" formatCode="General">
                  <c:v>25.348400000000002</c:v>
                </c:pt>
                <c:pt idx="632" formatCode="General">
                  <c:v>25.351199999999999</c:v>
                </c:pt>
                <c:pt idx="633" formatCode="General">
                  <c:v>25.353999999999999</c:v>
                </c:pt>
                <c:pt idx="634" formatCode="General">
                  <c:v>25.3567</c:v>
                </c:pt>
                <c:pt idx="635" formatCode="General">
                  <c:v>25.359500000000001</c:v>
                </c:pt>
                <c:pt idx="636" formatCode="General">
                  <c:v>25.362300000000001</c:v>
                </c:pt>
                <c:pt idx="637" formatCode="General">
                  <c:v>25.365100000000002</c:v>
                </c:pt>
                <c:pt idx="638" formatCode="General">
                  <c:v>25.367899999999999</c:v>
                </c:pt>
                <c:pt idx="639" formatCode="General">
                  <c:v>25.3706</c:v>
                </c:pt>
                <c:pt idx="640" formatCode="General">
                  <c:v>25.3734</c:v>
                </c:pt>
                <c:pt idx="641" formatCode="General">
                  <c:v>25.376200000000001</c:v>
                </c:pt>
                <c:pt idx="642" formatCode="General">
                  <c:v>25.379000000000001</c:v>
                </c:pt>
                <c:pt idx="643" formatCode="General">
                  <c:v>25.381699999999999</c:v>
                </c:pt>
                <c:pt idx="644" formatCode="General">
                  <c:v>25.384499999999999</c:v>
                </c:pt>
                <c:pt idx="645" formatCode="General">
                  <c:v>25.3873</c:v>
                </c:pt>
                <c:pt idx="646" formatCode="General">
                  <c:v>25.3873</c:v>
                </c:pt>
                <c:pt idx="647" formatCode="General">
                  <c:v>25.3873</c:v>
                </c:pt>
                <c:pt idx="648" formatCode="General">
                  <c:v>25.3873</c:v>
                </c:pt>
                <c:pt idx="649" formatCode="General">
                  <c:v>25.3873</c:v>
                </c:pt>
                <c:pt idx="650" formatCode="General">
                  <c:v>25.3873</c:v>
                </c:pt>
                <c:pt idx="651" formatCode="General">
                  <c:v>25.3873</c:v>
                </c:pt>
                <c:pt idx="652" formatCode="General">
                  <c:v>25.3873</c:v>
                </c:pt>
                <c:pt idx="653" formatCode="General">
                  <c:v>25.3873</c:v>
                </c:pt>
                <c:pt idx="654" formatCode="General">
                  <c:v>25.3873</c:v>
                </c:pt>
                <c:pt idx="655" formatCode="General">
                  <c:v>25.3873</c:v>
                </c:pt>
                <c:pt idx="656" formatCode="General">
                  <c:v>25.3873</c:v>
                </c:pt>
                <c:pt idx="657" formatCode="General">
                  <c:v>25.3873</c:v>
                </c:pt>
                <c:pt idx="658" formatCode="General">
                  <c:v>25.3873</c:v>
                </c:pt>
                <c:pt idx="659" formatCode="General">
                  <c:v>25.3873</c:v>
                </c:pt>
                <c:pt idx="660" formatCode="General">
                  <c:v>25.3874</c:v>
                </c:pt>
                <c:pt idx="661" formatCode="General">
                  <c:v>25.387699999999999</c:v>
                </c:pt>
                <c:pt idx="662" formatCode="General">
                  <c:v>25.388200000000001</c:v>
                </c:pt>
                <c:pt idx="663" formatCode="General">
                  <c:v>25.3889</c:v>
                </c:pt>
                <c:pt idx="664" formatCode="General">
                  <c:v>25.39</c:v>
                </c:pt>
                <c:pt idx="665" formatCode="General">
                  <c:v>25.391400000000001</c:v>
                </c:pt>
                <c:pt idx="666" formatCode="General">
                  <c:v>25.3932</c:v>
                </c:pt>
                <c:pt idx="667" formatCode="General">
                  <c:v>25.395299999999999</c:v>
                </c:pt>
                <c:pt idx="668" formatCode="General">
                  <c:v>25.398099999999999</c:v>
                </c:pt>
                <c:pt idx="669" formatCode="General">
                  <c:v>25.400600000000001</c:v>
                </c:pt>
                <c:pt idx="670" formatCode="General">
                  <c:v>25.403400000000001</c:v>
                </c:pt>
                <c:pt idx="671" formatCode="General">
                  <c:v>25.406199999999998</c:v>
                </c:pt>
                <c:pt idx="672" formatCode="General">
                  <c:v>25.408899999999999</c:v>
                </c:pt>
                <c:pt idx="673" formatCode="General">
                  <c:v>25.4117</c:v>
                </c:pt>
                <c:pt idx="674" formatCode="General">
                  <c:v>25.4145</c:v>
                </c:pt>
                <c:pt idx="675" formatCode="General">
                  <c:v>25.417300000000001</c:v>
                </c:pt>
                <c:pt idx="676" formatCode="General">
                  <c:v>25.419899999999998</c:v>
                </c:pt>
                <c:pt idx="677" formatCode="General">
                  <c:v>25.422599999999999</c:v>
                </c:pt>
                <c:pt idx="678" formatCode="General">
                  <c:v>25.4254</c:v>
                </c:pt>
                <c:pt idx="679" formatCode="General">
                  <c:v>25.427700000000002</c:v>
                </c:pt>
                <c:pt idx="680" formatCode="General">
                  <c:v>25.430099999999999</c:v>
                </c:pt>
                <c:pt idx="681" formatCode="General">
                  <c:v>25.432300000000001</c:v>
                </c:pt>
                <c:pt idx="682" formatCode="General">
                  <c:v>25.4344</c:v>
                </c:pt>
                <c:pt idx="683" formatCode="General">
                  <c:v>25.436499999999999</c:v>
                </c:pt>
                <c:pt idx="684" formatCode="General">
                  <c:v>25.438400000000001</c:v>
                </c:pt>
                <c:pt idx="685" formatCode="General">
                  <c:v>25.440899999999999</c:v>
                </c:pt>
                <c:pt idx="686" formatCode="General">
                  <c:v>25.442699999999999</c:v>
                </c:pt>
                <c:pt idx="687" formatCode="General">
                  <c:v>25.444400000000002</c:v>
                </c:pt>
                <c:pt idx="688" formatCode="General">
                  <c:v>25.446100000000001</c:v>
                </c:pt>
                <c:pt idx="689" formatCode="General">
                  <c:v>25.447800000000001</c:v>
                </c:pt>
                <c:pt idx="690" formatCode="General">
                  <c:v>25.449400000000001</c:v>
                </c:pt>
                <c:pt idx="691" formatCode="General">
                  <c:v>25.451000000000001</c:v>
                </c:pt>
                <c:pt idx="692" formatCode="General">
                  <c:v>25.4526</c:v>
                </c:pt>
                <c:pt idx="693" formatCode="General">
                  <c:v>25.454599999999999</c:v>
                </c:pt>
                <c:pt idx="694" formatCode="General">
                  <c:v>25.456099999999999</c:v>
                </c:pt>
                <c:pt idx="695" formatCode="General">
                  <c:v>25.457599999999999</c:v>
                </c:pt>
                <c:pt idx="696" formatCode="General">
                  <c:v>25.459</c:v>
                </c:pt>
                <c:pt idx="697" formatCode="General">
                  <c:v>25.4604</c:v>
                </c:pt>
                <c:pt idx="698" formatCode="General">
                  <c:v>25.4619</c:v>
                </c:pt>
                <c:pt idx="699" formatCode="General">
                  <c:v>25.463200000000001</c:v>
                </c:pt>
                <c:pt idx="700" formatCode="General">
                  <c:v>25.464600000000001</c:v>
                </c:pt>
                <c:pt idx="701" formatCode="General">
                  <c:v>25.465900000000001</c:v>
                </c:pt>
                <c:pt idx="702" formatCode="General">
                  <c:v>25.467300000000002</c:v>
                </c:pt>
                <c:pt idx="703" formatCode="General">
                  <c:v>25.468599999999999</c:v>
                </c:pt>
                <c:pt idx="704" formatCode="General">
                  <c:v>25.469899999999999</c:v>
                </c:pt>
                <c:pt idx="705" formatCode="General">
                  <c:v>25.4711</c:v>
                </c:pt>
                <c:pt idx="706" formatCode="General">
                  <c:v>25.472899999999999</c:v>
                </c:pt>
                <c:pt idx="707" formatCode="General">
                  <c:v>25.4741</c:v>
                </c:pt>
                <c:pt idx="708" formatCode="General">
                  <c:v>25.475300000000001</c:v>
                </c:pt>
                <c:pt idx="709" formatCode="General">
                  <c:v>25.476500000000001</c:v>
                </c:pt>
                <c:pt idx="710" formatCode="General">
                  <c:v>25.477699999999999</c:v>
                </c:pt>
                <c:pt idx="711" formatCode="General">
                  <c:v>25.4788</c:v>
                </c:pt>
                <c:pt idx="712" formatCode="General">
                  <c:v>25.48</c:v>
                </c:pt>
                <c:pt idx="713" formatCode="General">
                  <c:v>25.481100000000001</c:v>
                </c:pt>
                <c:pt idx="714" formatCode="General">
                  <c:v>25.482199999999999</c:v>
                </c:pt>
                <c:pt idx="715" formatCode="General">
                  <c:v>25.4833</c:v>
                </c:pt>
                <c:pt idx="716" formatCode="General">
                  <c:v>25.484400000000001</c:v>
                </c:pt>
                <c:pt idx="717" formatCode="General">
                  <c:v>25.485499999999998</c:v>
                </c:pt>
                <c:pt idx="718" formatCode="General">
                  <c:v>25.486499999999999</c:v>
                </c:pt>
                <c:pt idx="719" formatCode="General">
                  <c:v>25.4878</c:v>
                </c:pt>
                <c:pt idx="720" formatCode="General">
                  <c:v>25.488800000000001</c:v>
                </c:pt>
                <c:pt idx="721" formatCode="General">
                  <c:v>25.489799999999999</c:v>
                </c:pt>
                <c:pt idx="722" formatCode="General">
                  <c:v>25.4908</c:v>
                </c:pt>
                <c:pt idx="723" formatCode="General">
                  <c:v>25.491800000000001</c:v>
                </c:pt>
                <c:pt idx="724" formatCode="General">
                  <c:v>25.492799999999999</c:v>
                </c:pt>
                <c:pt idx="725" formatCode="General">
                  <c:v>25.4937</c:v>
                </c:pt>
                <c:pt idx="726" formatCode="General">
                  <c:v>25.494700000000002</c:v>
                </c:pt>
                <c:pt idx="727" formatCode="General">
                  <c:v>25.4956</c:v>
                </c:pt>
                <c:pt idx="728" formatCode="General">
                  <c:v>25.496500000000001</c:v>
                </c:pt>
                <c:pt idx="729" formatCode="General">
                  <c:v>25.497499999999999</c:v>
                </c:pt>
                <c:pt idx="730" formatCode="General">
                  <c:v>25.4984</c:v>
                </c:pt>
                <c:pt idx="731" formatCode="General">
                  <c:v>25.499700000000001</c:v>
                </c:pt>
                <c:pt idx="732" formatCode="General">
                  <c:v>25.500699999999998</c:v>
                </c:pt>
                <c:pt idx="733" formatCode="General">
                  <c:v>25.5016</c:v>
                </c:pt>
                <c:pt idx="734" formatCode="General">
                  <c:v>25.502500000000001</c:v>
                </c:pt>
                <c:pt idx="735" formatCode="General">
                  <c:v>25.503499999999999</c:v>
                </c:pt>
                <c:pt idx="736" formatCode="General">
                  <c:v>25.5044</c:v>
                </c:pt>
                <c:pt idx="737" formatCode="General">
                  <c:v>25.505299999999998</c:v>
                </c:pt>
                <c:pt idx="738" formatCode="General">
                  <c:v>25.5063</c:v>
                </c:pt>
                <c:pt idx="739" formatCode="General">
                  <c:v>25.507200000000001</c:v>
                </c:pt>
                <c:pt idx="740" formatCode="General">
                  <c:v>25.508199999999999</c:v>
                </c:pt>
                <c:pt idx="741" formatCode="General">
                  <c:v>25.5091</c:v>
                </c:pt>
                <c:pt idx="742" formatCode="General">
                  <c:v>25.510100000000001</c:v>
                </c:pt>
                <c:pt idx="743" formatCode="General">
                  <c:v>25.510999999999999</c:v>
                </c:pt>
                <c:pt idx="744" formatCode="General">
                  <c:v>25.512</c:v>
                </c:pt>
                <c:pt idx="745" formatCode="General">
                  <c:v>25.513000000000002</c:v>
                </c:pt>
                <c:pt idx="746" formatCode="General">
                  <c:v>25.5139</c:v>
                </c:pt>
                <c:pt idx="747" formatCode="General">
                  <c:v>25.514900000000001</c:v>
                </c:pt>
                <c:pt idx="748" formatCode="General">
                  <c:v>25.515799999999999</c:v>
                </c:pt>
                <c:pt idx="749" formatCode="General">
                  <c:v>25.5168</c:v>
                </c:pt>
                <c:pt idx="750" formatCode="General">
                  <c:v>25.517800000000001</c:v>
                </c:pt>
                <c:pt idx="751" formatCode="General">
                  <c:v>25.518699999999999</c:v>
                </c:pt>
                <c:pt idx="752" formatCode="General">
                  <c:v>25.5197</c:v>
                </c:pt>
                <c:pt idx="753" formatCode="General">
                  <c:v>25.520600000000002</c:v>
                </c:pt>
                <c:pt idx="754" formatCode="General">
                  <c:v>25.521599999999999</c:v>
                </c:pt>
                <c:pt idx="755" formatCode="General">
                  <c:v>25.522600000000001</c:v>
                </c:pt>
                <c:pt idx="756" formatCode="General">
                  <c:v>25.523499999999999</c:v>
                </c:pt>
                <c:pt idx="757" formatCode="General">
                  <c:v>25.5245</c:v>
                </c:pt>
                <c:pt idx="758" formatCode="General">
                  <c:v>25.525400000000001</c:v>
                </c:pt>
                <c:pt idx="759" formatCode="General">
                  <c:v>25.526399999999999</c:v>
                </c:pt>
                <c:pt idx="760" formatCode="General">
                  <c:v>25.5274</c:v>
                </c:pt>
                <c:pt idx="761" formatCode="General">
                  <c:v>25.528300000000002</c:v>
                </c:pt>
                <c:pt idx="762" formatCode="General">
                  <c:v>25.529299999999999</c:v>
                </c:pt>
                <c:pt idx="763" formatCode="General">
                  <c:v>25.530200000000001</c:v>
                </c:pt>
                <c:pt idx="764" formatCode="General">
                  <c:v>25.531099999999999</c:v>
                </c:pt>
                <c:pt idx="765" formatCode="General">
                  <c:v>25.532</c:v>
                </c:pt>
                <c:pt idx="766" formatCode="General">
                  <c:v>25.532900000000001</c:v>
                </c:pt>
                <c:pt idx="767" formatCode="General">
                  <c:v>25.533799999999999</c:v>
                </c:pt>
                <c:pt idx="768" formatCode="General">
                  <c:v>25.534700000000001</c:v>
                </c:pt>
                <c:pt idx="769" formatCode="General">
                  <c:v>25.535599999999999</c:v>
                </c:pt>
                <c:pt idx="770" formatCode="General">
                  <c:v>25.5365</c:v>
                </c:pt>
                <c:pt idx="771" formatCode="General">
                  <c:v>25.537400000000002</c:v>
                </c:pt>
                <c:pt idx="772" formatCode="General">
                  <c:v>25.5382</c:v>
                </c:pt>
                <c:pt idx="773" formatCode="General">
                  <c:v>25.539100000000001</c:v>
                </c:pt>
                <c:pt idx="774" formatCode="General">
                  <c:v>25.54</c:v>
                </c:pt>
                <c:pt idx="775" formatCode="General">
                  <c:v>25.540800000000001</c:v>
                </c:pt>
                <c:pt idx="776" formatCode="General">
                  <c:v>25.541699999999999</c:v>
                </c:pt>
                <c:pt idx="777" formatCode="General">
                  <c:v>25.5426</c:v>
                </c:pt>
                <c:pt idx="778" formatCode="General">
                  <c:v>25.543399999999998</c:v>
                </c:pt>
                <c:pt idx="779" formatCode="General">
                  <c:v>25.544699999999999</c:v>
                </c:pt>
                <c:pt idx="780" formatCode="General">
                  <c:v>25.545500000000001</c:v>
                </c:pt>
                <c:pt idx="781" formatCode="General">
                  <c:v>25.546399999999998</c:v>
                </c:pt>
                <c:pt idx="782" formatCode="General">
                  <c:v>25.5472</c:v>
                </c:pt>
                <c:pt idx="783" formatCode="General">
                  <c:v>25.547999999999998</c:v>
                </c:pt>
                <c:pt idx="784" formatCode="General">
                  <c:v>25.5489</c:v>
                </c:pt>
                <c:pt idx="785" formatCode="General">
                  <c:v>25.549700000000001</c:v>
                </c:pt>
                <c:pt idx="786" formatCode="General">
                  <c:v>25.5505</c:v>
                </c:pt>
                <c:pt idx="787" formatCode="General">
                  <c:v>25.551400000000001</c:v>
                </c:pt>
                <c:pt idx="788" formatCode="General">
                  <c:v>25.552199999999999</c:v>
                </c:pt>
                <c:pt idx="789" formatCode="General">
                  <c:v>25.553000000000001</c:v>
                </c:pt>
                <c:pt idx="790" formatCode="General">
                  <c:v>25.553899999999999</c:v>
                </c:pt>
                <c:pt idx="791" formatCode="General">
                  <c:v>25.5547</c:v>
                </c:pt>
                <c:pt idx="792" formatCode="General">
                  <c:v>25.555599999999998</c:v>
                </c:pt>
                <c:pt idx="793" formatCode="General">
                  <c:v>25.5564</c:v>
                </c:pt>
                <c:pt idx="794" formatCode="General">
                  <c:v>25.557300000000001</c:v>
                </c:pt>
                <c:pt idx="795" formatCode="General">
                  <c:v>25.5581</c:v>
                </c:pt>
                <c:pt idx="796" formatCode="General">
                  <c:v>25.558900000000001</c:v>
                </c:pt>
                <c:pt idx="797" formatCode="General">
                  <c:v>25.559699999999999</c:v>
                </c:pt>
                <c:pt idx="798" formatCode="General">
                  <c:v>25.560500000000001</c:v>
                </c:pt>
                <c:pt idx="799" formatCode="General">
                  <c:v>25.561299999999999</c:v>
                </c:pt>
                <c:pt idx="800" formatCode="General">
                  <c:v>25.562100000000001</c:v>
                </c:pt>
                <c:pt idx="801" formatCode="General">
                  <c:v>25.562899999999999</c:v>
                </c:pt>
                <c:pt idx="802" formatCode="General">
                  <c:v>25.563700000000001</c:v>
                </c:pt>
                <c:pt idx="803" formatCode="General">
                  <c:v>25.564499999999999</c:v>
                </c:pt>
                <c:pt idx="804" formatCode="General">
                  <c:v>25.5654</c:v>
                </c:pt>
                <c:pt idx="805" formatCode="General">
                  <c:v>25.566199999999998</c:v>
                </c:pt>
                <c:pt idx="806" formatCode="General">
                  <c:v>25.567</c:v>
                </c:pt>
                <c:pt idx="807" formatCode="General">
                  <c:v>25.567799999999998</c:v>
                </c:pt>
                <c:pt idx="808" formatCode="General">
                  <c:v>25.5687</c:v>
                </c:pt>
                <c:pt idx="809" formatCode="General">
                  <c:v>25.569500000000001</c:v>
                </c:pt>
                <c:pt idx="810" formatCode="General">
                  <c:v>25.5703</c:v>
                </c:pt>
                <c:pt idx="811" formatCode="General">
                  <c:v>25.571200000000001</c:v>
                </c:pt>
                <c:pt idx="812" formatCode="General">
                  <c:v>25.571999999999999</c:v>
                </c:pt>
                <c:pt idx="813" formatCode="General">
                  <c:v>25.572800000000001</c:v>
                </c:pt>
                <c:pt idx="814" formatCode="General">
                  <c:v>25.573699999999999</c:v>
                </c:pt>
                <c:pt idx="815" formatCode="General">
                  <c:v>25.5746</c:v>
                </c:pt>
                <c:pt idx="816" formatCode="General">
                  <c:v>25.575399999999998</c:v>
                </c:pt>
                <c:pt idx="817" formatCode="General">
                  <c:v>25.5763</c:v>
                </c:pt>
                <c:pt idx="818" formatCode="General">
                  <c:v>25.577100000000002</c:v>
                </c:pt>
                <c:pt idx="819" formatCode="General">
                  <c:v>25.577999999999999</c:v>
                </c:pt>
                <c:pt idx="820" formatCode="General">
                  <c:v>25.578800000000001</c:v>
                </c:pt>
                <c:pt idx="821" formatCode="General">
                  <c:v>25.579599999999999</c:v>
                </c:pt>
                <c:pt idx="822" formatCode="General">
                  <c:v>25.580500000000001</c:v>
                </c:pt>
                <c:pt idx="823" formatCode="General">
                  <c:v>25.581299999999999</c:v>
                </c:pt>
                <c:pt idx="824" formatCode="General">
                  <c:v>25.582100000000001</c:v>
                </c:pt>
                <c:pt idx="825" formatCode="General">
                  <c:v>25.582999999999998</c:v>
                </c:pt>
                <c:pt idx="826" formatCode="General">
                  <c:v>25.5838</c:v>
                </c:pt>
                <c:pt idx="827" formatCode="General">
                  <c:v>25.584599999999998</c:v>
                </c:pt>
                <c:pt idx="828" formatCode="General">
                  <c:v>25.5854</c:v>
                </c:pt>
                <c:pt idx="829" formatCode="General">
                  <c:v>25.586200000000002</c:v>
                </c:pt>
                <c:pt idx="830" formatCode="General">
                  <c:v>25.587</c:v>
                </c:pt>
                <c:pt idx="831" formatCode="General">
                  <c:v>25.587900000000001</c:v>
                </c:pt>
                <c:pt idx="832" formatCode="General">
                  <c:v>25.588699999999999</c:v>
                </c:pt>
                <c:pt idx="833" formatCode="General">
                  <c:v>25.589600000000001</c:v>
                </c:pt>
                <c:pt idx="834" formatCode="General">
                  <c:v>25.590399999999999</c:v>
                </c:pt>
                <c:pt idx="835" formatCode="General">
                  <c:v>25.591200000000001</c:v>
                </c:pt>
                <c:pt idx="836" formatCode="General">
                  <c:v>25.591999999999999</c:v>
                </c:pt>
                <c:pt idx="837" formatCode="General">
                  <c:v>25.5929</c:v>
                </c:pt>
                <c:pt idx="838" formatCode="General">
                  <c:v>25.593699999999998</c:v>
                </c:pt>
                <c:pt idx="839" formatCode="General">
                  <c:v>25.5945</c:v>
                </c:pt>
                <c:pt idx="840" formatCode="General">
                  <c:v>25.595300000000002</c:v>
                </c:pt>
                <c:pt idx="841" formatCode="General">
                  <c:v>25.5961</c:v>
                </c:pt>
                <c:pt idx="842" formatCode="General">
                  <c:v>25.597000000000001</c:v>
                </c:pt>
                <c:pt idx="843" formatCode="General">
                  <c:v>25.597799999999999</c:v>
                </c:pt>
                <c:pt idx="844" formatCode="General">
                  <c:v>25.598700000000001</c:v>
                </c:pt>
                <c:pt idx="845" formatCode="General">
                  <c:v>25.599499999999999</c:v>
                </c:pt>
                <c:pt idx="846" formatCode="General">
                  <c:v>25.6004</c:v>
                </c:pt>
                <c:pt idx="847" formatCode="General">
                  <c:v>25.601199999999999</c:v>
                </c:pt>
                <c:pt idx="848" formatCode="General">
                  <c:v>25.6021</c:v>
                </c:pt>
                <c:pt idx="849" formatCode="General">
                  <c:v>25.603000000000002</c:v>
                </c:pt>
                <c:pt idx="850" formatCode="General">
                  <c:v>25.6038</c:v>
                </c:pt>
                <c:pt idx="851" formatCode="General">
                  <c:v>25.604700000000001</c:v>
                </c:pt>
                <c:pt idx="852" formatCode="General">
                  <c:v>25.605499999999999</c:v>
                </c:pt>
                <c:pt idx="853" formatCode="General">
                  <c:v>25.606400000000001</c:v>
                </c:pt>
                <c:pt idx="854" formatCode="General">
                  <c:v>25.607299999999999</c:v>
                </c:pt>
                <c:pt idx="855" formatCode="General">
                  <c:v>25.6082</c:v>
                </c:pt>
                <c:pt idx="856" formatCode="General">
                  <c:v>25.609100000000002</c:v>
                </c:pt>
                <c:pt idx="857" formatCode="General">
                  <c:v>25.610099999999999</c:v>
                </c:pt>
                <c:pt idx="858" formatCode="General">
                  <c:v>25.611000000000001</c:v>
                </c:pt>
                <c:pt idx="859" formatCode="General">
                  <c:v>25.611799999999999</c:v>
                </c:pt>
                <c:pt idx="860" formatCode="General">
                  <c:v>25.6127</c:v>
                </c:pt>
                <c:pt idx="861" formatCode="General">
                  <c:v>25.613600000000002</c:v>
                </c:pt>
                <c:pt idx="862" formatCode="General">
                  <c:v>25.6144</c:v>
                </c:pt>
                <c:pt idx="863" formatCode="General">
                  <c:v>25.615300000000001</c:v>
                </c:pt>
                <c:pt idx="864" formatCode="General">
                  <c:v>25.616199999999999</c:v>
                </c:pt>
                <c:pt idx="865" formatCode="General">
                  <c:v>25.617000000000001</c:v>
                </c:pt>
                <c:pt idx="866" formatCode="General">
                  <c:v>25.617899999999999</c:v>
                </c:pt>
                <c:pt idx="867" formatCode="General">
                  <c:v>25.6188</c:v>
                </c:pt>
                <c:pt idx="868" formatCode="General">
                  <c:v>25.619700000000002</c:v>
                </c:pt>
                <c:pt idx="869" formatCode="General">
                  <c:v>25.619900000000001</c:v>
                </c:pt>
                <c:pt idx="870" formatCode="General">
                  <c:v>25.619900000000001</c:v>
                </c:pt>
                <c:pt idx="871" formatCode="General">
                  <c:v>25.62</c:v>
                </c:pt>
                <c:pt idx="872" formatCode="General">
                  <c:v>25.62</c:v>
                </c:pt>
                <c:pt idx="873" formatCode="General">
                  <c:v>25.62</c:v>
                </c:pt>
                <c:pt idx="874" formatCode="General">
                  <c:v>25.62</c:v>
                </c:pt>
                <c:pt idx="875" formatCode="General">
                  <c:v>25.62</c:v>
                </c:pt>
                <c:pt idx="876" formatCode="General">
                  <c:v>25.62</c:v>
                </c:pt>
                <c:pt idx="877" formatCode="General">
                  <c:v>25.62</c:v>
                </c:pt>
                <c:pt idx="878" formatCode="General">
                  <c:v>25.62</c:v>
                </c:pt>
                <c:pt idx="879" formatCode="General">
                  <c:v>25.62</c:v>
                </c:pt>
                <c:pt idx="880" formatCode="General">
                  <c:v>25.62</c:v>
                </c:pt>
                <c:pt idx="881" formatCode="General">
                  <c:v>25.62</c:v>
                </c:pt>
                <c:pt idx="882" formatCode="General">
                  <c:v>25.62</c:v>
                </c:pt>
                <c:pt idx="883" formatCode="General">
                  <c:v>25.620100000000001</c:v>
                </c:pt>
                <c:pt idx="884" formatCode="General">
                  <c:v>25.620100000000001</c:v>
                </c:pt>
                <c:pt idx="885" formatCode="General">
                  <c:v>25.620100000000001</c:v>
                </c:pt>
                <c:pt idx="886" formatCode="General">
                  <c:v>25.620100000000001</c:v>
                </c:pt>
                <c:pt idx="887" formatCode="General">
                  <c:v>25.620100000000001</c:v>
                </c:pt>
                <c:pt idx="888" formatCode="General">
                  <c:v>25.620200000000001</c:v>
                </c:pt>
                <c:pt idx="889" formatCode="General">
                  <c:v>25.620200000000001</c:v>
                </c:pt>
                <c:pt idx="890" formatCode="General">
                  <c:v>25.620200000000001</c:v>
                </c:pt>
                <c:pt idx="891" formatCode="General">
                  <c:v>25.6203</c:v>
                </c:pt>
                <c:pt idx="892" formatCode="General">
                  <c:v>25.6203</c:v>
                </c:pt>
                <c:pt idx="893" formatCode="General">
                  <c:v>25.6203</c:v>
                </c:pt>
                <c:pt idx="894" formatCode="General">
                  <c:v>25.6204</c:v>
                </c:pt>
                <c:pt idx="895" formatCode="General">
                  <c:v>25.6204</c:v>
                </c:pt>
                <c:pt idx="896" formatCode="General">
                  <c:v>25.6205</c:v>
                </c:pt>
                <c:pt idx="897" formatCode="General">
                  <c:v>25.6206</c:v>
                </c:pt>
                <c:pt idx="898" formatCode="General">
                  <c:v>25.6206</c:v>
                </c:pt>
                <c:pt idx="899" formatCode="General">
                  <c:v>25.620699999999999</c:v>
                </c:pt>
                <c:pt idx="900" formatCode="General">
                  <c:v>25.620799999999999</c:v>
                </c:pt>
                <c:pt idx="901" formatCode="General">
                  <c:v>25.620899999999999</c:v>
                </c:pt>
                <c:pt idx="902" formatCode="General">
                  <c:v>25.620899999999999</c:v>
                </c:pt>
                <c:pt idx="903" formatCode="General">
                  <c:v>25.620999999999999</c:v>
                </c:pt>
                <c:pt idx="904" formatCode="General">
                  <c:v>25.621099999999998</c:v>
                </c:pt>
                <c:pt idx="905" formatCode="General">
                  <c:v>25.621200000000002</c:v>
                </c:pt>
                <c:pt idx="906" formatCode="General">
                  <c:v>25.621400000000001</c:v>
                </c:pt>
                <c:pt idx="907" formatCode="General">
                  <c:v>25.621500000000001</c:v>
                </c:pt>
                <c:pt idx="908" formatCode="General">
                  <c:v>25.621600000000001</c:v>
                </c:pt>
                <c:pt idx="909" formatCode="General">
                  <c:v>25.6218</c:v>
                </c:pt>
                <c:pt idx="910" formatCode="General">
                  <c:v>25.6219</c:v>
                </c:pt>
                <c:pt idx="911" formatCode="General">
                  <c:v>25.6221</c:v>
                </c:pt>
                <c:pt idx="912" formatCode="General">
                  <c:v>25.622299999999999</c:v>
                </c:pt>
                <c:pt idx="913" formatCode="General">
                  <c:v>25.622499999999999</c:v>
                </c:pt>
                <c:pt idx="914" formatCode="General">
                  <c:v>25.622699999999998</c:v>
                </c:pt>
                <c:pt idx="915" formatCode="General">
                  <c:v>25.622900000000001</c:v>
                </c:pt>
                <c:pt idx="916" formatCode="General">
                  <c:v>25.623200000000001</c:v>
                </c:pt>
                <c:pt idx="917" formatCode="General">
                  <c:v>25.6234</c:v>
                </c:pt>
                <c:pt idx="918" formatCode="General">
                  <c:v>25.623699999999999</c:v>
                </c:pt>
                <c:pt idx="919" formatCode="General">
                  <c:v>25.623999999999999</c:v>
                </c:pt>
                <c:pt idx="920" formatCode="General">
                  <c:v>25.624300000000002</c:v>
                </c:pt>
                <c:pt idx="921" formatCode="General">
                  <c:v>25.624700000000001</c:v>
                </c:pt>
                <c:pt idx="922" formatCode="General">
                  <c:v>25.625</c:v>
                </c:pt>
                <c:pt idx="923" formatCode="General">
                  <c:v>25.625399999999999</c:v>
                </c:pt>
                <c:pt idx="924" formatCode="General">
                  <c:v>25.625800000000002</c:v>
                </c:pt>
                <c:pt idx="925" formatCode="General">
                  <c:v>25.626300000000001</c:v>
                </c:pt>
                <c:pt idx="926" formatCode="General">
                  <c:v>25.626799999999999</c:v>
                </c:pt>
                <c:pt idx="927" formatCode="General">
                  <c:v>25.627300000000002</c:v>
                </c:pt>
                <c:pt idx="928" formatCode="General">
                  <c:v>25.627800000000001</c:v>
                </c:pt>
                <c:pt idx="929" formatCode="General">
                  <c:v>25.628399999999999</c:v>
                </c:pt>
                <c:pt idx="930" formatCode="General">
                  <c:v>25.629100000000001</c:v>
                </c:pt>
                <c:pt idx="931" formatCode="General">
                  <c:v>25.629799999999999</c:v>
                </c:pt>
                <c:pt idx="932" formatCode="General">
                  <c:v>25.630600000000001</c:v>
                </c:pt>
                <c:pt idx="933" formatCode="General">
                  <c:v>25.631399999999999</c:v>
                </c:pt>
                <c:pt idx="934" formatCode="General">
                  <c:v>25.632300000000001</c:v>
                </c:pt>
                <c:pt idx="935" formatCode="General">
                  <c:v>25.633199999999999</c:v>
                </c:pt>
                <c:pt idx="936" formatCode="General">
                  <c:v>25.6343</c:v>
                </c:pt>
                <c:pt idx="937" formatCode="General">
                  <c:v>25.635400000000001</c:v>
                </c:pt>
                <c:pt idx="938" formatCode="General">
                  <c:v>25.636700000000001</c:v>
                </c:pt>
                <c:pt idx="939" formatCode="General">
                  <c:v>25.638000000000002</c:v>
                </c:pt>
                <c:pt idx="940" formatCode="General">
                  <c:v>25.639500000000002</c:v>
                </c:pt>
                <c:pt idx="941" formatCode="General">
                  <c:v>25.641100000000002</c:v>
                </c:pt>
                <c:pt idx="942" formatCode="General">
                  <c:v>25.642900000000001</c:v>
                </c:pt>
                <c:pt idx="943" formatCode="General">
                  <c:v>25.6447</c:v>
                </c:pt>
                <c:pt idx="944" formatCode="General">
                  <c:v>25.646799999999999</c:v>
                </c:pt>
                <c:pt idx="945" formatCode="General">
                  <c:v>25.649000000000001</c:v>
                </c:pt>
                <c:pt idx="946" formatCode="General">
                  <c:v>25.651499999999999</c:v>
                </c:pt>
                <c:pt idx="947" formatCode="General">
                  <c:v>25.654199999999999</c:v>
                </c:pt>
                <c:pt idx="948" formatCode="General">
                  <c:v>25.657</c:v>
                </c:pt>
                <c:pt idx="949" formatCode="General">
                  <c:v>25.659700000000001</c:v>
                </c:pt>
                <c:pt idx="950" formatCode="General">
                  <c:v>25.662500000000001</c:v>
                </c:pt>
                <c:pt idx="951" formatCode="General">
                  <c:v>25.665299999999998</c:v>
                </c:pt>
                <c:pt idx="952" formatCode="General">
                  <c:v>25.668099999999999</c:v>
                </c:pt>
                <c:pt idx="953" formatCode="General">
                  <c:v>25.669899999999998</c:v>
                </c:pt>
                <c:pt idx="954" formatCode="General">
                  <c:v>25.669899999999998</c:v>
                </c:pt>
                <c:pt idx="955" formatCode="General">
                  <c:v>25.669899999999998</c:v>
                </c:pt>
                <c:pt idx="956" formatCode="General">
                  <c:v>25.669899999999998</c:v>
                </c:pt>
                <c:pt idx="957" formatCode="General">
                  <c:v>25.669899999999998</c:v>
                </c:pt>
                <c:pt idx="958" formatCode="General">
                  <c:v>25.669899999999998</c:v>
                </c:pt>
                <c:pt idx="959" formatCode="General">
                  <c:v>25.669899999999998</c:v>
                </c:pt>
                <c:pt idx="960" formatCode="General">
                  <c:v>25.669899999999998</c:v>
                </c:pt>
                <c:pt idx="961" formatCode="General">
                  <c:v>25.669899999999998</c:v>
                </c:pt>
                <c:pt idx="962" formatCode="General">
                  <c:v>25.669899999999998</c:v>
                </c:pt>
                <c:pt idx="963" formatCode="General">
                  <c:v>25.669899999999998</c:v>
                </c:pt>
                <c:pt idx="964" formatCode="General">
                  <c:v>25.669899999999998</c:v>
                </c:pt>
                <c:pt idx="965" formatCode="General">
                  <c:v>25.669899999999998</c:v>
                </c:pt>
                <c:pt idx="966" formatCode="General">
                  <c:v>25.669899999999998</c:v>
                </c:pt>
                <c:pt idx="967" formatCode="General">
                  <c:v>25.669899999999998</c:v>
                </c:pt>
                <c:pt idx="968" formatCode="General">
                  <c:v>25.669899999999998</c:v>
                </c:pt>
                <c:pt idx="969" formatCode="General">
                  <c:v>25.67</c:v>
                </c:pt>
                <c:pt idx="970" formatCode="General">
                  <c:v>25.67</c:v>
                </c:pt>
                <c:pt idx="971" formatCode="General">
                  <c:v>25.67</c:v>
                </c:pt>
                <c:pt idx="972" formatCode="General">
                  <c:v>25.67</c:v>
                </c:pt>
                <c:pt idx="973" formatCode="General">
                  <c:v>25.67</c:v>
                </c:pt>
                <c:pt idx="974" formatCode="General">
                  <c:v>25.67</c:v>
                </c:pt>
                <c:pt idx="975" formatCode="General">
                  <c:v>25.67</c:v>
                </c:pt>
                <c:pt idx="976" formatCode="General">
                  <c:v>25.67</c:v>
                </c:pt>
                <c:pt idx="977" formatCode="General">
                  <c:v>25.67</c:v>
                </c:pt>
                <c:pt idx="978" formatCode="General">
                  <c:v>25.67</c:v>
                </c:pt>
                <c:pt idx="979" formatCode="General">
                  <c:v>25.67</c:v>
                </c:pt>
                <c:pt idx="980" formatCode="General">
                  <c:v>25.67</c:v>
                </c:pt>
                <c:pt idx="981" formatCode="General">
                  <c:v>25.67</c:v>
                </c:pt>
                <c:pt idx="982" formatCode="General">
                  <c:v>25.67</c:v>
                </c:pt>
                <c:pt idx="983" formatCode="General">
                  <c:v>25.670100000000001</c:v>
                </c:pt>
                <c:pt idx="984" formatCode="General">
                  <c:v>25.670100000000001</c:v>
                </c:pt>
                <c:pt idx="985" formatCode="General">
                  <c:v>25.670100000000001</c:v>
                </c:pt>
                <c:pt idx="986" formatCode="General">
                  <c:v>25.670100000000001</c:v>
                </c:pt>
                <c:pt idx="987" formatCode="General">
                  <c:v>25.670200000000001</c:v>
                </c:pt>
                <c:pt idx="988" formatCode="General">
                  <c:v>25.670200000000001</c:v>
                </c:pt>
                <c:pt idx="989" formatCode="General">
                  <c:v>25.670300000000001</c:v>
                </c:pt>
                <c:pt idx="990" formatCode="General">
                  <c:v>25.670300000000001</c:v>
                </c:pt>
                <c:pt idx="991" formatCode="General">
                  <c:v>25.670400000000001</c:v>
                </c:pt>
                <c:pt idx="992" formatCode="General">
                  <c:v>25.670500000000001</c:v>
                </c:pt>
                <c:pt idx="993" formatCode="General">
                  <c:v>25.6706</c:v>
                </c:pt>
                <c:pt idx="994" formatCode="General">
                  <c:v>25.6707</c:v>
                </c:pt>
                <c:pt idx="995" formatCode="General">
                  <c:v>25.6709</c:v>
                </c:pt>
                <c:pt idx="996" formatCode="General">
                  <c:v>25.670999999999999</c:v>
                </c:pt>
                <c:pt idx="997" formatCode="General">
                  <c:v>25.671199999999999</c:v>
                </c:pt>
                <c:pt idx="998" formatCode="General">
                  <c:v>25.671399999999998</c:v>
                </c:pt>
                <c:pt idx="999" formatCode="General">
                  <c:v>25.671600000000002</c:v>
                </c:pt>
                <c:pt idx="1000" formatCode="General">
                  <c:v>25.671800000000001</c:v>
                </c:pt>
                <c:pt idx="1001" formatCode="General">
                  <c:v>25.6721</c:v>
                </c:pt>
                <c:pt idx="1002" formatCode="General">
                  <c:v>25.6724</c:v>
                </c:pt>
                <c:pt idx="1003" formatCode="General">
                  <c:v>25.672699999999999</c:v>
                </c:pt>
                <c:pt idx="1004" formatCode="General">
                  <c:v>25.672999999999998</c:v>
                </c:pt>
                <c:pt idx="1005" formatCode="General">
                  <c:v>25.673400000000001</c:v>
                </c:pt>
                <c:pt idx="1006" formatCode="General">
                  <c:v>25.6737</c:v>
                </c:pt>
                <c:pt idx="1007" formatCode="General">
                  <c:v>25.674099999999999</c:v>
                </c:pt>
                <c:pt idx="1008" formatCode="General">
                  <c:v>25.674499999999998</c:v>
                </c:pt>
                <c:pt idx="1009" formatCode="General">
                  <c:v>25.675000000000001</c:v>
                </c:pt>
                <c:pt idx="1010" formatCode="General">
                  <c:v>25.6754</c:v>
                </c:pt>
                <c:pt idx="1011" formatCode="General">
                  <c:v>25.675899999999999</c:v>
                </c:pt>
                <c:pt idx="1012" formatCode="General">
                  <c:v>25.676300000000001</c:v>
                </c:pt>
                <c:pt idx="1013" formatCode="General">
                  <c:v>25.6768</c:v>
                </c:pt>
                <c:pt idx="1014" formatCode="General">
                  <c:v>25.677299999999999</c:v>
                </c:pt>
                <c:pt idx="1015" formatCode="General">
                  <c:v>25.677900000000001</c:v>
                </c:pt>
                <c:pt idx="1016" formatCode="General">
                  <c:v>25.6784</c:v>
                </c:pt>
                <c:pt idx="1017" formatCode="General">
                  <c:v>25.678999999999998</c:v>
                </c:pt>
                <c:pt idx="1018" formatCode="General">
                  <c:v>25.679600000000001</c:v>
                </c:pt>
                <c:pt idx="1019" formatCode="General">
                  <c:v>25.680199999999999</c:v>
                </c:pt>
                <c:pt idx="1020" formatCode="General">
                  <c:v>25.680800000000001</c:v>
                </c:pt>
                <c:pt idx="1021" formatCode="General">
                  <c:v>25.6815</c:v>
                </c:pt>
                <c:pt idx="1022" formatCode="General">
                  <c:v>25.682200000000002</c:v>
                </c:pt>
                <c:pt idx="1023" formatCode="General">
                  <c:v>25.6829</c:v>
                </c:pt>
                <c:pt idx="1024" formatCode="General">
                  <c:v>25.683700000000002</c:v>
                </c:pt>
                <c:pt idx="1025" formatCode="General">
                  <c:v>25.6844</c:v>
                </c:pt>
                <c:pt idx="1026" formatCode="General">
                  <c:v>25.685199999999998</c:v>
                </c:pt>
                <c:pt idx="1027" formatCode="General">
                  <c:v>25.6861</c:v>
                </c:pt>
                <c:pt idx="1028" formatCode="General">
                  <c:v>25.686900000000001</c:v>
                </c:pt>
                <c:pt idx="1029" formatCode="General">
                  <c:v>25.687899999999999</c:v>
                </c:pt>
                <c:pt idx="1030" formatCode="General">
                  <c:v>25.688800000000001</c:v>
                </c:pt>
                <c:pt idx="1031" formatCode="General">
                  <c:v>25.689800000000002</c:v>
                </c:pt>
                <c:pt idx="1032" formatCode="General">
                  <c:v>25.690899999999999</c:v>
                </c:pt>
                <c:pt idx="1033" formatCode="General">
                  <c:v>25.692</c:v>
                </c:pt>
                <c:pt idx="1034" formatCode="General">
                  <c:v>25.693100000000001</c:v>
                </c:pt>
                <c:pt idx="1035" formatCode="General">
                  <c:v>25.694700000000001</c:v>
                </c:pt>
                <c:pt idx="1036" formatCode="General">
                  <c:v>25.696000000000002</c:v>
                </c:pt>
                <c:pt idx="1037" formatCode="General">
                  <c:v>25.697399999999998</c:v>
                </c:pt>
                <c:pt idx="1038" formatCode="General">
                  <c:v>25.698799999999999</c:v>
                </c:pt>
                <c:pt idx="1039" formatCode="General">
                  <c:v>25.700299999999999</c:v>
                </c:pt>
                <c:pt idx="1040" formatCode="General">
                  <c:v>25.701899999999998</c:v>
                </c:pt>
                <c:pt idx="1041" formatCode="General">
                  <c:v>25.703499999999998</c:v>
                </c:pt>
                <c:pt idx="1042" formatCode="General">
                  <c:v>25.705300000000001</c:v>
                </c:pt>
                <c:pt idx="1043" formatCode="General">
                  <c:v>25.7072</c:v>
                </c:pt>
                <c:pt idx="1044" formatCode="General">
                  <c:v>25.709099999999999</c:v>
                </c:pt>
                <c:pt idx="1045" formatCode="General">
                  <c:v>25.711200000000002</c:v>
                </c:pt>
                <c:pt idx="1046" formatCode="General">
                  <c:v>25.7134</c:v>
                </c:pt>
                <c:pt idx="1047" formatCode="General">
                  <c:v>25.716100000000001</c:v>
                </c:pt>
                <c:pt idx="1048" formatCode="General">
                  <c:v>25.718399999999999</c:v>
                </c:pt>
                <c:pt idx="1049" formatCode="General">
                  <c:v>25.7209</c:v>
                </c:pt>
                <c:pt idx="1050" formatCode="General">
                  <c:v>25.723400000000002</c:v>
                </c:pt>
                <c:pt idx="1051" formatCode="General">
                  <c:v>25.726199999999999</c:v>
                </c:pt>
                <c:pt idx="1052" formatCode="General">
                  <c:v>25.728899999999999</c:v>
                </c:pt>
                <c:pt idx="1053" formatCode="General">
                  <c:v>25.7317</c:v>
                </c:pt>
                <c:pt idx="1054" formatCode="General">
                  <c:v>25.734500000000001</c:v>
                </c:pt>
                <c:pt idx="1055" formatCode="General">
                  <c:v>25.737300000000001</c:v>
                </c:pt>
                <c:pt idx="1056" formatCode="General">
                  <c:v>25.74</c:v>
                </c:pt>
                <c:pt idx="1057" formatCode="General">
                  <c:v>25.742799999999999</c:v>
                </c:pt>
                <c:pt idx="1058" formatCode="General">
                  <c:v>25.7456</c:v>
                </c:pt>
                <c:pt idx="1059" formatCode="General">
                  <c:v>25.7484</c:v>
                </c:pt>
                <c:pt idx="1060" formatCode="General">
                  <c:v>25.751200000000001</c:v>
                </c:pt>
                <c:pt idx="1061" formatCode="General">
                  <c:v>25.753900000000002</c:v>
                </c:pt>
                <c:pt idx="1062" formatCode="General">
                  <c:v>25.756699999999999</c:v>
                </c:pt>
                <c:pt idx="1063" formatCode="General">
                  <c:v>25.759499999999999</c:v>
                </c:pt>
                <c:pt idx="1064" formatCode="General">
                  <c:v>25.7623</c:v>
                </c:pt>
                <c:pt idx="1065" formatCode="General">
                  <c:v>25.765000000000001</c:v>
                </c:pt>
                <c:pt idx="1066" formatCode="General">
                  <c:v>25.767800000000001</c:v>
                </c:pt>
                <c:pt idx="1067" formatCode="General">
                  <c:v>25.770600000000002</c:v>
                </c:pt>
                <c:pt idx="1068" formatCode="General">
                  <c:v>25.773399999999999</c:v>
                </c:pt>
                <c:pt idx="1069" formatCode="General">
                  <c:v>25.776199999999999</c:v>
                </c:pt>
                <c:pt idx="1070" formatCode="General">
                  <c:v>25.7789</c:v>
                </c:pt>
                <c:pt idx="1071" formatCode="General">
                  <c:v>25.781700000000001</c:v>
                </c:pt>
                <c:pt idx="1072" formatCode="General">
                  <c:v>25.784500000000001</c:v>
                </c:pt>
                <c:pt idx="1073" formatCode="General">
                  <c:v>25.787299999999998</c:v>
                </c:pt>
                <c:pt idx="1074" formatCode="General">
                  <c:v>25.79</c:v>
                </c:pt>
                <c:pt idx="1075" formatCode="General">
                  <c:v>25.7928</c:v>
                </c:pt>
                <c:pt idx="1076" formatCode="General">
                  <c:v>25.7956</c:v>
                </c:pt>
                <c:pt idx="1077" formatCode="General">
                  <c:v>25.798400000000001</c:v>
                </c:pt>
                <c:pt idx="1078" formatCode="General">
                  <c:v>25.801200000000001</c:v>
                </c:pt>
                <c:pt idx="1079" formatCode="General">
                  <c:v>25.803899999999999</c:v>
                </c:pt>
                <c:pt idx="1080" formatCode="General">
                  <c:v>25.806699999999999</c:v>
                </c:pt>
                <c:pt idx="1081" formatCode="General">
                  <c:v>25.8095</c:v>
                </c:pt>
                <c:pt idx="1082" formatCode="General">
                  <c:v>25.8123</c:v>
                </c:pt>
                <c:pt idx="1083" formatCode="General">
                  <c:v>25.815000000000001</c:v>
                </c:pt>
                <c:pt idx="1084" formatCode="General">
                  <c:v>25.817799999999998</c:v>
                </c:pt>
                <c:pt idx="1085" formatCode="General">
                  <c:v>25.820599999999999</c:v>
                </c:pt>
                <c:pt idx="1086" formatCode="General">
                  <c:v>25.823399999999999</c:v>
                </c:pt>
                <c:pt idx="1087" formatCode="General">
                  <c:v>25.8262</c:v>
                </c:pt>
                <c:pt idx="1088" formatCode="General">
                  <c:v>25.828900000000001</c:v>
                </c:pt>
                <c:pt idx="1089" formatCode="General">
                  <c:v>25.831700000000001</c:v>
                </c:pt>
                <c:pt idx="1090" formatCode="General">
                  <c:v>25.834499999999998</c:v>
                </c:pt>
                <c:pt idx="1091" formatCode="General">
                  <c:v>25.837299999999999</c:v>
                </c:pt>
                <c:pt idx="1092" formatCode="General">
                  <c:v>25.84</c:v>
                </c:pt>
                <c:pt idx="1093" formatCode="General">
                  <c:v>25.8428</c:v>
                </c:pt>
                <c:pt idx="1094" formatCode="General">
                  <c:v>25.845600000000001</c:v>
                </c:pt>
                <c:pt idx="1095" formatCode="General">
                  <c:v>25.848400000000002</c:v>
                </c:pt>
                <c:pt idx="1096" formatCode="General">
                  <c:v>25.851199999999999</c:v>
                </c:pt>
                <c:pt idx="1097" formatCode="General">
                  <c:v>25.853899999999999</c:v>
                </c:pt>
                <c:pt idx="1098" formatCode="General">
                  <c:v>25.8567</c:v>
                </c:pt>
                <c:pt idx="1099" formatCode="General">
                  <c:v>25.859500000000001</c:v>
                </c:pt>
                <c:pt idx="1100" formatCode="General">
                  <c:v>25.862300000000001</c:v>
                </c:pt>
                <c:pt idx="1101" formatCode="General">
                  <c:v>25.864999999999998</c:v>
                </c:pt>
                <c:pt idx="1102" formatCode="General">
                  <c:v>25.867799999999999</c:v>
                </c:pt>
                <c:pt idx="1103" formatCode="General">
                  <c:v>25.8706</c:v>
                </c:pt>
                <c:pt idx="1104" formatCode="General">
                  <c:v>25.8734</c:v>
                </c:pt>
                <c:pt idx="1105" formatCode="General">
                  <c:v>25.876200000000001</c:v>
                </c:pt>
                <c:pt idx="1106" formatCode="General">
                  <c:v>25.878900000000002</c:v>
                </c:pt>
                <c:pt idx="1107" formatCode="General">
                  <c:v>25.881699999999999</c:v>
                </c:pt>
                <c:pt idx="1108" formatCode="General">
                  <c:v>25.884499999999999</c:v>
                </c:pt>
                <c:pt idx="1109" formatCode="General">
                  <c:v>25.8873</c:v>
                </c:pt>
                <c:pt idx="1110" formatCode="General">
                  <c:v>25.89</c:v>
                </c:pt>
                <c:pt idx="1111" formatCode="General">
                  <c:v>25.892800000000001</c:v>
                </c:pt>
                <c:pt idx="1112" formatCode="General">
                  <c:v>25.895600000000002</c:v>
                </c:pt>
                <c:pt idx="1113" formatCode="General">
                  <c:v>25.898399999999999</c:v>
                </c:pt>
                <c:pt idx="1114" formatCode="General">
                  <c:v>25.901199999999999</c:v>
                </c:pt>
                <c:pt idx="1115" formatCode="General">
                  <c:v>25.9039</c:v>
                </c:pt>
                <c:pt idx="1116" formatCode="General">
                  <c:v>25.906700000000001</c:v>
                </c:pt>
                <c:pt idx="1117" formatCode="General">
                  <c:v>25.909500000000001</c:v>
                </c:pt>
                <c:pt idx="1118" formatCode="General">
                  <c:v>25.912299999999998</c:v>
                </c:pt>
                <c:pt idx="1119" formatCode="General">
                  <c:v>25.914999999999999</c:v>
                </c:pt>
                <c:pt idx="1120" formatCode="General">
                  <c:v>25.9178</c:v>
                </c:pt>
                <c:pt idx="1121" formatCode="General">
                  <c:v>25.9206</c:v>
                </c:pt>
                <c:pt idx="1122" formatCode="General">
                  <c:v>25.923400000000001</c:v>
                </c:pt>
                <c:pt idx="1123" formatCode="General">
                  <c:v>25.926200000000001</c:v>
                </c:pt>
                <c:pt idx="1124" formatCode="General">
                  <c:v>25.928899999999999</c:v>
                </c:pt>
                <c:pt idx="1125" formatCode="General">
                  <c:v>25.931699999999999</c:v>
                </c:pt>
                <c:pt idx="1126" formatCode="General">
                  <c:v>25.9345</c:v>
                </c:pt>
                <c:pt idx="1127" formatCode="General">
                  <c:v>25.9373</c:v>
                </c:pt>
                <c:pt idx="1128" formatCode="General">
                  <c:v>25.940100000000001</c:v>
                </c:pt>
                <c:pt idx="1129" formatCode="General">
                  <c:v>25.942799999999998</c:v>
                </c:pt>
                <c:pt idx="1130" formatCode="General">
                  <c:v>25.945599999999999</c:v>
                </c:pt>
                <c:pt idx="1131" formatCode="General">
                  <c:v>25.948399999999999</c:v>
                </c:pt>
                <c:pt idx="1132" formatCode="General">
                  <c:v>25.9512</c:v>
                </c:pt>
                <c:pt idx="1133" formatCode="General">
                  <c:v>25.953900000000001</c:v>
                </c:pt>
                <c:pt idx="1134" formatCode="General">
                  <c:v>25.956700000000001</c:v>
                </c:pt>
                <c:pt idx="1135" formatCode="General">
                  <c:v>25.959499999999998</c:v>
                </c:pt>
                <c:pt idx="1136" formatCode="General">
                  <c:v>25.962299999999999</c:v>
                </c:pt>
                <c:pt idx="1137" formatCode="General">
                  <c:v>25.9651</c:v>
                </c:pt>
                <c:pt idx="1138" formatCode="General">
                  <c:v>25.9678</c:v>
                </c:pt>
                <c:pt idx="1139" formatCode="General">
                  <c:v>25.970600000000001</c:v>
                </c:pt>
                <c:pt idx="1140" formatCode="General">
                  <c:v>25.973400000000002</c:v>
                </c:pt>
                <c:pt idx="1141" formatCode="General">
                  <c:v>25.976199999999999</c:v>
                </c:pt>
                <c:pt idx="1142" formatCode="General">
                  <c:v>25.978899999999999</c:v>
                </c:pt>
                <c:pt idx="1143" formatCode="General">
                  <c:v>25.9817</c:v>
                </c:pt>
                <c:pt idx="1144" formatCode="General">
                  <c:v>25.984500000000001</c:v>
                </c:pt>
                <c:pt idx="1145" formatCode="General">
                  <c:v>25.987300000000001</c:v>
                </c:pt>
                <c:pt idx="1146" formatCode="General">
                  <c:v>25.990100000000002</c:v>
                </c:pt>
                <c:pt idx="1147" formatCode="General">
                  <c:v>25.992799999999999</c:v>
                </c:pt>
                <c:pt idx="1148" formatCode="General">
                  <c:v>25.9956</c:v>
                </c:pt>
                <c:pt idx="1149" formatCode="General">
                  <c:v>25.9984</c:v>
                </c:pt>
                <c:pt idx="1150" formatCode="General">
                  <c:v>26.001200000000001</c:v>
                </c:pt>
                <c:pt idx="1151" formatCode="General">
                  <c:v>26.003900000000002</c:v>
                </c:pt>
                <c:pt idx="1152" formatCode="General">
                  <c:v>26.006699999999999</c:v>
                </c:pt>
                <c:pt idx="1153" formatCode="General">
                  <c:v>26.009499999999999</c:v>
                </c:pt>
                <c:pt idx="1154" formatCode="General">
                  <c:v>26.009899999999998</c:v>
                </c:pt>
                <c:pt idx="1155" formatCode="General">
                  <c:v>26.009899999999998</c:v>
                </c:pt>
                <c:pt idx="1156" formatCode="General">
                  <c:v>26.01</c:v>
                </c:pt>
                <c:pt idx="1157" formatCode="General">
                  <c:v>26.01</c:v>
                </c:pt>
                <c:pt idx="1158" formatCode="General">
                  <c:v>26.010100000000001</c:v>
                </c:pt>
                <c:pt idx="1159" formatCode="General">
                  <c:v>26.0106</c:v>
                </c:pt>
                <c:pt idx="1160" formatCode="General">
                  <c:v>26.011800000000001</c:v>
                </c:pt>
                <c:pt idx="1161" formatCode="General">
                  <c:v>26.014299999999999</c:v>
                </c:pt>
                <c:pt idx="1162" formatCode="General">
                  <c:v>26.017099999999999</c:v>
                </c:pt>
                <c:pt idx="1163" formatCode="General">
                  <c:v>26.0199</c:v>
                </c:pt>
                <c:pt idx="1164" formatCode="General">
                  <c:v>26.022600000000001</c:v>
                </c:pt>
                <c:pt idx="1165" formatCode="General">
                  <c:v>26.025400000000001</c:v>
                </c:pt>
                <c:pt idx="1166" formatCode="General">
                  <c:v>26.028199999999998</c:v>
                </c:pt>
                <c:pt idx="1167" formatCode="General">
                  <c:v>26.030999999999999</c:v>
                </c:pt>
                <c:pt idx="1168" formatCode="General">
                  <c:v>26.033799999999999</c:v>
                </c:pt>
                <c:pt idx="1169" formatCode="General">
                  <c:v>26.0365</c:v>
                </c:pt>
                <c:pt idx="1170" formatCode="General">
                  <c:v>26.039300000000001</c:v>
                </c:pt>
                <c:pt idx="1171" formatCode="General">
                  <c:v>26.042100000000001</c:v>
                </c:pt>
                <c:pt idx="1172" formatCode="General">
                  <c:v>26.044899999999998</c:v>
                </c:pt>
                <c:pt idx="1173" formatCode="General">
                  <c:v>26.047599999999999</c:v>
                </c:pt>
                <c:pt idx="1174" formatCode="General">
                  <c:v>26.0504</c:v>
                </c:pt>
                <c:pt idx="1175" formatCode="General">
                  <c:v>26.0532</c:v>
                </c:pt>
                <c:pt idx="1176" formatCode="General">
                  <c:v>26.056000000000001</c:v>
                </c:pt>
                <c:pt idx="1177" formatCode="General">
                  <c:v>26.058800000000002</c:v>
                </c:pt>
                <c:pt idx="1178" formatCode="General">
                  <c:v>26.059899999999999</c:v>
                </c:pt>
                <c:pt idx="1179" formatCode="General">
                  <c:v>26.059899999999999</c:v>
                </c:pt>
                <c:pt idx="1180" formatCode="General">
                  <c:v>26.059899999999999</c:v>
                </c:pt>
                <c:pt idx="1181" formatCode="General">
                  <c:v>26.059899999999999</c:v>
                </c:pt>
                <c:pt idx="1182" formatCode="General">
                  <c:v>26.059899999999999</c:v>
                </c:pt>
                <c:pt idx="1183" formatCode="General">
                  <c:v>26.059899999999999</c:v>
                </c:pt>
                <c:pt idx="1184" formatCode="General">
                  <c:v>26.059899999999999</c:v>
                </c:pt>
                <c:pt idx="1185" formatCode="General">
                  <c:v>26.059899999999999</c:v>
                </c:pt>
                <c:pt idx="1186" formatCode="General">
                  <c:v>26.059899999999999</c:v>
                </c:pt>
                <c:pt idx="1187" formatCode="General">
                  <c:v>26.059899999999999</c:v>
                </c:pt>
                <c:pt idx="1188" formatCode="General">
                  <c:v>26.059899999999999</c:v>
                </c:pt>
                <c:pt idx="1189" formatCode="General">
                  <c:v>26.059899999999999</c:v>
                </c:pt>
                <c:pt idx="1190" formatCode="General">
                  <c:v>26.059899999999999</c:v>
                </c:pt>
                <c:pt idx="1191" formatCode="General">
                  <c:v>26.059899999999999</c:v>
                </c:pt>
                <c:pt idx="1192" formatCode="General">
                  <c:v>26.06</c:v>
                </c:pt>
                <c:pt idx="1193" formatCode="General">
                  <c:v>26.06</c:v>
                </c:pt>
                <c:pt idx="1194" formatCode="General">
                  <c:v>26.06</c:v>
                </c:pt>
                <c:pt idx="1195" formatCode="General">
                  <c:v>26.060099999999998</c:v>
                </c:pt>
                <c:pt idx="1196" formatCode="General">
                  <c:v>26.060300000000002</c:v>
                </c:pt>
                <c:pt idx="1197" formatCode="General">
                  <c:v>26.060600000000001</c:v>
                </c:pt>
                <c:pt idx="1198" formatCode="General">
                  <c:v>26.061199999999999</c:v>
                </c:pt>
                <c:pt idx="1199" formatCode="General">
                  <c:v>26.062000000000001</c:v>
                </c:pt>
                <c:pt idx="1200" formatCode="General">
                  <c:v>26.062999999999999</c:v>
                </c:pt>
                <c:pt idx="1201" formatCode="General">
                  <c:v>26.064399999999999</c:v>
                </c:pt>
                <c:pt idx="1202" formatCode="General">
                  <c:v>26.065899999999999</c:v>
                </c:pt>
                <c:pt idx="1203" formatCode="General">
                  <c:v>26.067599999999999</c:v>
                </c:pt>
                <c:pt idx="1204" formatCode="General">
                  <c:v>26.069500000000001</c:v>
                </c:pt>
                <c:pt idx="1205" formatCode="General">
                  <c:v>26.071400000000001</c:v>
                </c:pt>
                <c:pt idx="1206" formatCode="General">
                  <c:v>26.073699999999999</c:v>
                </c:pt>
                <c:pt idx="1207" formatCode="General">
                  <c:v>26.075600000000001</c:v>
                </c:pt>
                <c:pt idx="1208" formatCode="General">
                  <c:v>26.077400000000001</c:v>
                </c:pt>
                <c:pt idx="1209" formatCode="General">
                  <c:v>26.0791</c:v>
                </c:pt>
                <c:pt idx="1210" formatCode="General">
                  <c:v>26.0809</c:v>
                </c:pt>
                <c:pt idx="1211" formatCode="General">
                  <c:v>26.0825</c:v>
                </c:pt>
                <c:pt idx="1212" formatCode="General">
                  <c:v>26.084099999999999</c:v>
                </c:pt>
                <c:pt idx="1213" formatCode="General">
                  <c:v>26.085599999999999</c:v>
                </c:pt>
                <c:pt idx="1214" formatCode="General">
                  <c:v>26.0871</c:v>
                </c:pt>
                <c:pt idx="1215" formatCode="General">
                  <c:v>26.088999999999999</c:v>
                </c:pt>
                <c:pt idx="1216" formatCode="General">
                  <c:v>26.090399999999999</c:v>
                </c:pt>
                <c:pt idx="1217" formatCode="General">
                  <c:v>26.091699999999999</c:v>
                </c:pt>
                <c:pt idx="1218" formatCode="General">
                  <c:v>26.0931</c:v>
                </c:pt>
                <c:pt idx="1219" formatCode="General">
                  <c:v>26.0944</c:v>
                </c:pt>
                <c:pt idx="1220" formatCode="General">
                  <c:v>26.095700000000001</c:v>
                </c:pt>
                <c:pt idx="1221" formatCode="General">
                  <c:v>26.097000000000001</c:v>
                </c:pt>
                <c:pt idx="1222" formatCode="General">
                  <c:v>26.098299999999998</c:v>
                </c:pt>
                <c:pt idx="1223" formatCode="General">
                  <c:v>26.099499999999999</c:v>
                </c:pt>
                <c:pt idx="1224" formatCode="General">
                  <c:v>26.1007</c:v>
                </c:pt>
                <c:pt idx="1225" formatCode="General">
                  <c:v>26.102</c:v>
                </c:pt>
                <c:pt idx="1226" formatCode="General">
                  <c:v>26.103200000000001</c:v>
                </c:pt>
                <c:pt idx="1227" formatCode="General">
                  <c:v>26.104399999999998</c:v>
                </c:pt>
                <c:pt idx="1228" formatCode="General">
                  <c:v>26.105699999999999</c:v>
                </c:pt>
                <c:pt idx="1229" formatCode="General">
                  <c:v>26.107399999999998</c:v>
                </c:pt>
                <c:pt idx="1230" formatCode="General">
                  <c:v>26.108599999999999</c:v>
                </c:pt>
                <c:pt idx="1231" formatCode="General">
                  <c:v>26.1098</c:v>
                </c:pt>
                <c:pt idx="1232" formatCode="General">
                  <c:v>26.111000000000001</c:v>
                </c:pt>
                <c:pt idx="1233" formatCode="General">
                  <c:v>26.112200000000001</c:v>
                </c:pt>
                <c:pt idx="1234" formatCode="General">
                  <c:v>26.113399999999999</c:v>
                </c:pt>
                <c:pt idx="1235" formatCode="General">
                  <c:v>26.1145</c:v>
                </c:pt>
                <c:pt idx="1236" formatCode="General">
                  <c:v>26.1157</c:v>
                </c:pt>
                <c:pt idx="1237" formatCode="General">
                  <c:v>26.116800000000001</c:v>
                </c:pt>
                <c:pt idx="1238" formatCode="General">
                  <c:v>26.117999999999999</c:v>
                </c:pt>
                <c:pt idx="1239" formatCode="General">
                  <c:v>26.1191</c:v>
                </c:pt>
                <c:pt idx="1240" formatCode="General">
                  <c:v>26.120200000000001</c:v>
                </c:pt>
                <c:pt idx="1241" formatCode="General">
                  <c:v>26.121300000000002</c:v>
                </c:pt>
                <c:pt idx="1242" formatCode="General">
                  <c:v>26.122399999999999</c:v>
                </c:pt>
                <c:pt idx="1243" formatCode="General">
                  <c:v>26.1234</c:v>
                </c:pt>
                <c:pt idx="1244" formatCode="General">
                  <c:v>26.124500000000001</c:v>
                </c:pt>
                <c:pt idx="1245" formatCode="General">
                  <c:v>26.125499999999999</c:v>
                </c:pt>
                <c:pt idx="1246" formatCode="General">
                  <c:v>26.1265</c:v>
                </c:pt>
                <c:pt idx="1247" formatCode="General">
                  <c:v>26.127500000000001</c:v>
                </c:pt>
                <c:pt idx="1248" formatCode="General">
                  <c:v>26.128499999999999</c:v>
                </c:pt>
                <c:pt idx="1249" formatCode="General">
                  <c:v>26.130099999999999</c:v>
                </c:pt>
                <c:pt idx="1250" formatCode="General">
                  <c:v>26.1311</c:v>
                </c:pt>
                <c:pt idx="1251" formatCode="General">
                  <c:v>26.132000000000001</c:v>
                </c:pt>
                <c:pt idx="1252" formatCode="General">
                  <c:v>26.132999999999999</c:v>
                </c:pt>
                <c:pt idx="1253" formatCode="General">
                  <c:v>26.133900000000001</c:v>
                </c:pt>
                <c:pt idx="1254" formatCode="General">
                  <c:v>26.134799999999998</c:v>
                </c:pt>
                <c:pt idx="1255" formatCode="General">
                  <c:v>26.1357</c:v>
                </c:pt>
                <c:pt idx="1256" formatCode="General">
                  <c:v>26.136600000000001</c:v>
                </c:pt>
                <c:pt idx="1257" formatCode="General">
                  <c:v>26.137499999999999</c:v>
                </c:pt>
                <c:pt idx="1258" formatCode="General">
                  <c:v>26.138400000000001</c:v>
                </c:pt>
                <c:pt idx="1259" formatCode="General">
                  <c:v>26.139299999999999</c:v>
                </c:pt>
                <c:pt idx="1260" formatCode="General">
                  <c:v>26.1401</c:v>
                </c:pt>
                <c:pt idx="1261" formatCode="General">
                  <c:v>26.140999999999998</c:v>
                </c:pt>
                <c:pt idx="1262" formatCode="General">
                  <c:v>26.1418</c:v>
                </c:pt>
                <c:pt idx="1263" formatCode="General">
                  <c:v>26.142700000000001</c:v>
                </c:pt>
                <c:pt idx="1264" formatCode="General">
                  <c:v>26.1435</c:v>
                </c:pt>
                <c:pt idx="1265" formatCode="General">
                  <c:v>26.144300000000001</c:v>
                </c:pt>
                <c:pt idx="1266" formatCode="General">
                  <c:v>26.145199999999999</c:v>
                </c:pt>
                <c:pt idx="1267" formatCode="General">
                  <c:v>26.146000000000001</c:v>
                </c:pt>
                <c:pt idx="1268" formatCode="General">
                  <c:v>26.146799999999999</c:v>
                </c:pt>
                <c:pt idx="1269" formatCode="General">
                  <c:v>26.147600000000001</c:v>
                </c:pt>
                <c:pt idx="1270" formatCode="General">
                  <c:v>26.148499999999999</c:v>
                </c:pt>
                <c:pt idx="1271" formatCode="General">
                  <c:v>26.1493</c:v>
                </c:pt>
                <c:pt idx="1272" formatCode="General">
                  <c:v>26.150099999999998</c:v>
                </c:pt>
                <c:pt idx="1273" formatCode="General">
                  <c:v>26.1509</c:v>
                </c:pt>
                <c:pt idx="1274" formatCode="General">
                  <c:v>26.151800000000001</c:v>
                </c:pt>
                <c:pt idx="1275" formatCode="General">
                  <c:v>26.1526</c:v>
                </c:pt>
                <c:pt idx="1276" formatCode="General">
                  <c:v>26.153400000000001</c:v>
                </c:pt>
                <c:pt idx="1277" formatCode="General">
                  <c:v>26.154199999999999</c:v>
                </c:pt>
                <c:pt idx="1278" formatCode="General">
                  <c:v>26.155100000000001</c:v>
                </c:pt>
                <c:pt idx="1279" formatCode="General">
                  <c:v>26.155899999999999</c:v>
                </c:pt>
                <c:pt idx="1280" formatCode="General">
                  <c:v>26.156700000000001</c:v>
                </c:pt>
                <c:pt idx="1281" formatCode="General">
                  <c:v>26.157499999999999</c:v>
                </c:pt>
                <c:pt idx="1282" formatCode="General">
                  <c:v>26.158300000000001</c:v>
                </c:pt>
                <c:pt idx="1283" formatCode="General">
                  <c:v>26.159199999999998</c:v>
                </c:pt>
                <c:pt idx="1284" formatCode="General">
                  <c:v>26.16</c:v>
                </c:pt>
                <c:pt idx="1285" formatCode="General">
                  <c:v>26.160799999999998</c:v>
                </c:pt>
                <c:pt idx="1286" formatCode="General">
                  <c:v>26.1616</c:v>
                </c:pt>
                <c:pt idx="1287" formatCode="General">
                  <c:v>26.162400000000002</c:v>
                </c:pt>
                <c:pt idx="1288" formatCode="General">
                  <c:v>26.1633</c:v>
                </c:pt>
                <c:pt idx="1289" formatCode="General">
                  <c:v>26.164100000000001</c:v>
                </c:pt>
                <c:pt idx="1290" formatCode="General">
                  <c:v>26.164899999999999</c:v>
                </c:pt>
                <c:pt idx="1291" formatCode="General">
                  <c:v>26.165700000000001</c:v>
                </c:pt>
                <c:pt idx="1292" formatCode="General">
                  <c:v>26.166499999999999</c:v>
                </c:pt>
                <c:pt idx="1293" formatCode="General">
                  <c:v>26.167300000000001</c:v>
                </c:pt>
                <c:pt idx="1294" formatCode="General">
                  <c:v>26.168099999999999</c:v>
                </c:pt>
                <c:pt idx="1295" formatCode="General">
                  <c:v>26.168900000000001</c:v>
                </c:pt>
                <c:pt idx="1296" formatCode="General">
                  <c:v>26.169899999999998</c:v>
                </c:pt>
                <c:pt idx="1297" formatCode="General">
                  <c:v>26.1707</c:v>
                </c:pt>
                <c:pt idx="1298" formatCode="General">
                  <c:v>26.171500000000002</c:v>
                </c:pt>
                <c:pt idx="1299" formatCode="General">
                  <c:v>26.1723</c:v>
                </c:pt>
                <c:pt idx="1300" formatCode="General">
                  <c:v>26.173100000000002</c:v>
                </c:pt>
                <c:pt idx="1301" formatCode="General">
                  <c:v>26.1738</c:v>
                </c:pt>
                <c:pt idx="1302" formatCode="General">
                  <c:v>26.174600000000002</c:v>
                </c:pt>
                <c:pt idx="1303" formatCode="General">
                  <c:v>26.1754</c:v>
                </c:pt>
                <c:pt idx="1304" formatCode="General">
                  <c:v>26.176200000000001</c:v>
                </c:pt>
                <c:pt idx="1305" formatCode="General">
                  <c:v>26.177</c:v>
                </c:pt>
                <c:pt idx="1306" formatCode="General">
                  <c:v>26.177700000000002</c:v>
                </c:pt>
                <c:pt idx="1307" formatCode="General">
                  <c:v>26.1785</c:v>
                </c:pt>
                <c:pt idx="1308" formatCode="General">
                  <c:v>26.179300000000001</c:v>
                </c:pt>
                <c:pt idx="1309" formatCode="General">
                  <c:v>26.180199999999999</c:v>
                </c:pt>
                <c:pt idx="1310" formatCode="General">
                  <c:v>26.181000000000001</c:v>
                </c:pt>
                <c:pt idx="1311" formatCode="General">
                  <c:v>26.181699999999999</c:v>
                </c:pt>
                <c:pt idx="1312" formatCode="General">
                  <c:v>26.182500000000001</c:v>
                </c:pt>
                <c:pt idx="1313" formatCode="General">
                  <c:v>26.183199999999999</c:v>
                </c:pt>
                <c:pt idx="1314" formatCode="General">
                  <c:v>26.184000000000001</c:v>
                </c:pt>
                <c:pt idx="1315" formatCode="General">
                  <c:v>26.184799999999999</c:v>
                </c:pt>
                <c:pt idx="1316" formatCode="General">
                  <c:v>26.185500000000001</c:v>
                </c:pt>
                <c:pt idx="1317" formatCode="General">
                  <c:v>26.186299999999999</c:v>
                </c:pt>
                <c:pt idx="1318" formatCode="General">
                  <c:v>26.187000000000001</c:v>
                </c:pt>
                <c:pt idx="1319" formatCode="General">
                  <c:v>26.187799999999999</c:v>
                </c:pt>
                <c:pt idx="1320" formatCode="General">
                  <c:v>26.188500000000001</c:v>
                </c:pt>
                <c:pt idx="1321" formatCode="General">
                  <c:v>26.189299999999999</c:v>
                </c:pt>
                <c:pt idx="1322" formatCode="General">
                  <c:v>26.19</c:v>
                </c:pt>
                <c:pt idx="1323" formatCode="General">
                  <c:v>26.1907</c:v>
                </c:pt>
                <c:pt idx="1324" formatCode="General">
                  <c:v>26.191500000000001</c:v>
                </c:pt>
                <c:pt idx="1325" formatCode="General">
                  <c:v>26.1922</c:v>
                </c:pt>
                <c:pt idx="1326" formatCode="General">
                  <c:v>26.193000000000001</c:v>
                </c:pt>
                <c:pt idx="1327" formatCode="General">
                  <c:v>26.1937</c:v>
                </c:pt>
                <c:pt idx="1328" formatCode="General">
                  <c:v>26.194500000000001</c:v>
                </c:pt>
                <c:pt idx="1329" formatCode="General">
                  <c:v>26.1952</c:v>
                </c:pt>
                <c:pt idx="1330" formatCode="General">
                  <c:v>26.195900000000002</c:v>
                </c:pt>
                <c:pt idx="1331" formatCode="General">
                  <c:v>26.1967</c:v>
                </c:pt>
                <c:pt idx="1332" formatCode="General">
                  <c:v>26.197399999999998</c:v>
                </c:pt>
                <c:pt idx="1333" formatCode="General">
                  <c:v>26.1981</c:v>
                </c:pt>
                <c:pt idx="1334" formatCode="General">
                  <c:v>26.198899999999998</c:v>
                </c:pt>
                <c:pt idx="1335" formatCode="General">
                  <c:v>26.1996</c:v>
                </c:pt>
                <c:pt idx="1336" formatCode="General">
                  <c:v>26.200299999999999</c:v>
                </c:pt>
                <c:pt idx="1337" formatCode="General">
                  <c:v>26.2011</c:v>
                </c:pt>
                <c:pt idx="1338" formatCode="General">
                  <c:v>26.201799999999999</c:v>
                </c:pt>
                <c:pt idx="1339" formatCode="General">
                  <c:v>26.202500000000001</c:v>
                </c:pt>
                <c:pt idx="1340" formatCode="General">
                  <c:v>26.203299999999999</c:v>
                </c:pt>
                <c:pt idx="1341" formatCode="General">
                  <c:v>26.204000000000001</c:v>
                </c:pt>
                <c:pt idx="1342" formatCode="General">
                  <c:v>26.204699999999999</c:v>
                </c:pt>
                <c:pt idx="1343" formatCode="General">
                  <c:v>26.205500000000001</c:v>
                </c:pt>
                <c:pt idx="1344" formatCode="General">
                  <c:v>26.206199999999999</c:v>
                </c:pt>
                <c:pt idx="1345" formatCode="General">
                  <c:v>26.206900000000001</c:v>
                </c:pt>
                <c:pt idx="1346" formatCode="General">
                  <c:v>26.207699999999999</c:v>
                </c:pt>
                <c:pt idx="1347" formatCode="General">
                  <c:v>26.208400000000001</c:v>
                </c:pt>
                <c:pt idx="1348" formatCode="General">
                  <c:v>26.209099999999999</c:v>
                </c:pt>
                <c:pt idx="1349" formatCode="General">
                  <c:v>26.209900000000001</c:v>
                </c:pt>
                <c:pt idx="1350" formatCode="General">
                  <c:v>26.210599999999999</c:v>
                </c:pt>
                <c:pt idx="1351" formatCode="General">
                  <c:v>26.211300000000001</c:v>
                </c:pt>
                <c:pt idx="1352" formatCode="General">
                  <c:v>26.2121</c:v>
                </c:pt>
                <c:pt idx="1353" formatCode="General">
                  <c:v>26.212800000000001</c:v>
                </c:pt>
                <c:pt idx="1354" formatCode="General">
                  <c:v>26.2135</c:v>
                </c:pt>
                <c:pt idx="1355" formatCode="General">
                  <c:v>26.214300000000001</c:v>
                </c:pt>
                <c:pt idx="1356" formatCode="General">
                  <c:v>26.215</c:v>
                </c:pt>
                <c:pt idx="1357" formatCode="General">
                  <c:v>26.215800000000002</c:v>
                </c:pt>
                <c:pt idx="1358" formatCode="General">
                  <c:v>26.2166</c:v>
                </c:pt>
                <c:pt idx="1359" formatCode="General">
                  <c:v>26.217300000000002</c:v>
                </c:pt>
                <c:pt idx="1360" formatCode="General">
                  <c:v>26.218</c:v>
                </c:pt>
                <c:pt idx="1361" formatCode="General">
                  <c:v>26.218800000000002</c:v>
                </c:pt>
                <c:pt idx="1362" formatCode="General">
                  <c:v>26.2195</c:v>
                </c:pt>
                <c:pt idx="1363" formatCode="General">
                  <c:v>26.220300000000002</c:v>
                </c:pt>
                <c:pt idx="1364" formatCode="General">
                  <c:v>26.221</c:v>
                </c:pt>
                <c:pt idx="1365" formatCode="General">
                  <c:v>26.221800000000002</c:v>
                </c:pt>
                <c:pt idx="1366" formatCode="General">
                  <c:v>26.2225</c:v>
                </c:pt>
                <c:pt idx="1367" formatCode="General">
                  <c:v>26.223299999999998</c:v>
                </c:pt>
                <c:pt idx="1368" formatCode="General">
                  <c:v>26.224</c:v>
                </c:pt>
                <c:pt idx="1369" formatCode="General">
                  <c:v>26.224799999999998</c:v>
                </c:pt>
                <c:pt idx="1370" formatCode="General">
                  <c:v>26.2256</c:v>
                </c:pt>
                <c:pt idx="1371" formatCode="General">
                  <c:v>26.226400000000002</c:v>
                </c:pt>
                <c:pt idx="1372" formatCode="General">
                  <c:v>26.2271</c:v>
                </c:pt>
                <c:pt idx="1373" formatCode="General">
                  <c:v>26.227900000000002</c:v>
                </c:pt>
                <c:pt idx="1374" formatCode="General">
                  <c:v>26.2287</c:v>
                </c:pt>
                <c:pt idx="1375" formatCode="General">
                  <c:v>26.229399999999998</c:v>
                </c:pt>
                <c:pt idx="1376" formatCode="General">
                  <c:v>26.2302</c:v>
                </c:pt>
                <c:pt idx="1377" formatCode="General">
                  <c:v>26.231000000000002</c:v>
                </c:pt>
                <c:pt idx="1378" formatCode="General">
                  <c:v>26.2318</c:v>
                </c:pt>
                <c:pt idx="1379" formatCode="General">
                  <c:v>26.232600000000001</c:v>
                </c:pt>
                <c:pt idx="1380" formatCode="General">
                  <c:v>26.2334</c:v>
                </c:pt>
                <c:pt idx="1381" formatCode="General">
                  <c:v>26.234200000000001</c:v>
                </c:pt>
                <c:pt idx="1382" formatCode="General">
                  <c:v>26.2349</c:v>
                </c:pt>
                <c:pt idx="1383" formatCode="General">
                  <c:v>26.235700000000001</c:v>
                </c:pt>
                <c:pt idx="1384" formatCode="General">
                  <c:v>26.236499999999999</c:v>
                </c:pt>
                <c:pt idx="1385" formatCode="General">
                  <c:v>26.237300000000001</c:v>
                </c:pt>
                <c:pt idx="1386" formatCode="General">
                  <c:v>26.238099999999999</c:v>
                </c:pt>
                <c:pt idx="1387" formatCode="General">
                  <c:v>26.238900000000001</c:v>
                </c:pt>
                <c:pt idx="1388" formatCode="General">
                  <c:v>26.239699999999999</c:v>
                </c:pt>
                <c:pt idx="1389" formatCode="General">
                  <c:v>26.240500000000001</c:v>
                </c:pt>
                <c:pt idx="1390" formatCode="General">
                  <c:v>26.241299999999999</c:v>
                </c:pt>
                <c:pt idx="1391" formatCode="General">
                  <c:v>26.242100000000001</c:v>
                </c:pt>
                <c:pt idx="1392" formatCode="General">
                  <c:v>26.242899999999999</c:v>
                </c:pt>
                <c:pt idx="1393" formatCode="General">
                  <c:v>26.2438</c:v>
                </c:pt>
                <c:pt idx="1394" formatCode="General">
                  <c:v>26.244599999999998</c:v>
                </c:pt>
                <c:pt idx="1395" formatCode="General">
                  <c:v>26.2454</c:v>
                </c:pt>
                <c:pt idx="1396" formatCode="General">
                  <c:v>26.246200000000002</c:v>
                </c:pt>
                <c:pt idx="1397" formatCode="General">
                  <c:v>26.247</c:v>
                </c:pt>
                <c:pt idx="1398" formatCode="General">
                  <c:v>26.247800000000002</c:v>
                </c:pt>
                <c:pt idx="1399" formatCode="General">
                  <c:v>26.248000000000001</c:v>
                </c:pt>
                <c:pt idx="1400" formatCode="General">
                  <c:v>26.248000000000001</c:v>
                </c:pt>
                <c:pt idx="1401" formatCode="General">
                  <c:v>26.248000000000001</c:v>
                </c:pt>
                <c:pt idx="1402" formatCode="General">
                  <c:v>26.248000000000001</c:v>
                </c:pt>
                <c:pt idx="1403" formatCode="General">
                  <c:v>26.248000000000001</c:v>
                </c:pt>
                <c:pt idx="1404" formatCode="General">
                  <c:v>26.248000000000001</c:v>
                </c:pt>
                <c:pt idx="1405" formatCode="General">
                  <c:v>26.248000000000001</c:v>
                </c:pt>
                <c:pt idx="1406" formatCode="General">
                  <c:v>26.248000000000001</c:v>
                </c:pt>
                <c:pt idx="1407" formatCode="General">
                  <c:v>26.248000000000001</c:v>
                </c:pt>
                <c:pt idx="1408" formatCode="General">
                  <c:v>26.248000000000001</c:v>
                </c:pt>
                <c:pt idx="1409" formatCode="General">
                  <c:v>26.248100000000001</c:v>
                </c:pt>
                <c:pt idx="1410" formatCode="General">
                  <c:v>26.248100000000001</c:v>
                </c:pt>
                <c:pt idx="1411" formatCode="General">
                  <c:v>26.248100000000001</c:v>
                </c:pt>
                <c:pt idx="1412" formatCode="General">
                  <c:v>26.248100000000001</c:v>
                </c:pt>
                <c:pt idx="1413" formatCode="General">
                  <c:v>26.248100000000001</c:v>
                </c:pt>
                <c:pt idx="1414" formatCode="General">
                  <c:v>26.248100000000001</c:v>
                </c:pt>
                <c:pt idx="1415" formatCode="General">
                  <c:v>26.248100000000001</c:v>
                </c:pt>
                <c:pt idx="1416" formatCode="General">
                  <c:v>26.248200000000001</c:v>
                </c:pt>
                <c:pt idx="1417" formatCode="General">
                  <c:v>26.248200000000001</c:v>
                </c:pt>
                <c:pt idx="1418" formatCode="General">
                  <c:v>26.248200000000001</c:v>
                </c:pt>
                <c:pt idx="1419" formatCode="General">
                  <c:v>26.248200000000001</c:v>
                </c:pt>
                <c:pt idx="1420" formatCode="General">
                  <c:v>26.2483</c:v>
                </c:pt>
                <c:pt idx="1421" formatCode="General">
                  <c:v>26.2483</c:v>
                </c:pt>
                <c:pt idx="1422" formatCode="General">
                  <c:v>26.2483</c:v>
                </c:pt>
                <c:pt idx="1423" formatCode="General">
                  <c:v>26.2484</c:v>
                </c:pt>
                <c:pt idx="1424" formatCode="General">
                  <c:v>26.2484</c:v>
                </c:pt>
                <c:pt idx="1425" formatCode="General">
                  <c:v>26.2485</c:v>
                </c:pt>
                <c:pt idx="1426" formatCode="General">
                  <c:v>26.2485</c:v>
                </c:pt>
                <c:pt idx="1427" formatCode="General">
                  <c:v>26.2486</c:v>
                </c:pt>
                <c:pt idx="1428" formatCode="General">
                  <c:v>26.2486</c:v>
                </c:pt>
                <c:pt idx="1429" formatCode="General">
                  <c:v>26.248699999999999</c:v>
                </c:pt>
                <c:pt idx="1430" formatCode="General">
                  <c:v>26.248799999999999</c:v>
                </c:pt>
                <c:pt idx="1431" formatCode="General">
                  <c:v>26.248899999999999</c:v>
                </c:pt>
                <c:pt idx="1432" formatCode="General">
                  <c:v>26.248899999999999</c:v>
                </c:pt>
                <c:pt idx="1433" formatCode="General">
                  <c:v>26.248999999999999</c:v>
                </c:pt>
                <c:pt idx="1434" formatCode="General">
                  <c:v>26.249099999999999</c:v>
                </c:pt>
                <c:pt idx="1435" formatCode="General">
                  <c:v>26.249199999999998</c:v>
                </c:pt>
                <c:pt idx="1436" formatCode="General">
                  <c:v>26.249300000000002</c:v>
                </c:pt>
                <c:pt idx="1437" formatCode="General">
                  <c:v>26.249500000000001</c:v>
                </c:pt>
                <c:pt idx="1438" formatCode="General">
                  <c:v>26.249600000000001</c:v>
                </c:pt>
                <c:pt idx="1439" formatCode="General">
                  <c:v>26.249700000000001</c:v>
                </c:pt>
                <c:pt idx="1440" formatCode="General">
                  <c:v>26.2499</c:v>
                </c:pt>
                <c:pt idx="1441" formatCode="General">
                  <c:v>26.25</c:v>
                </c:pt>
                <c:pt idx="1442" formatCode="General">
                  <c:v>26.2502</c:v>
                </c:pt>
                <c:pt idx="1443" formatCode="General">
                  <c:v>26.250399999999999</c:v>
                </c:pt>
                <c:pt idx="1444" formatCode="General">
                  <c:v>26.250499999999999</c:v>
                </c:pt>
                <c:pt idx="1445" formatCode="General">
                  <c:v>26.250800000000002</c:v>
                </c:pt>
                <c:pt idx="1446" formatCode="General">
                  <c:v>26.251000000000001</c:v>
                </c:pt>
                <c:pt idx="1447" formatCode="General">
                  <c:v>26.251200000000001</c:v>
                </c:pt>
                <c:pt idx="1448" formatCode="General">
                  <c:v>26.2514</c:v>
                </c:pt>
                <c:pt idx="1449" formatCode="General">
                  <c:v>26.2517</c:v>
                </c:pt>
                <c:pt idx="1450" formatCode="General">
                  <c:v>26.251999999999999</c:v>
                </c:pt>
                <c:pt idx="1451" formatCode="General">
                  <c:v>26.252300000000002</c:v>
                </c:pt>
                <c:pt idx="1452" formatCode="General">
                  <c:v>26.252600000000001</c:v>
                </c:pt>
                <c:pt idx="1453" formatCode="General">
                  <c:v>26.253</c:v>
                </c:pt>
                <c:pt idx="1454" formatCode="General">
                  <c:v>26.253299999999999</c:v>
                </c:pt>
                <c:pt idx="1455" formatCode="General">
                  <c:v>26.253699999999998</c:v>
                </c:pt>
                <c:pt idx="1456" formatCode="General">
                  <c:v>26.254200000000001</c:v>
                </c:pt>
                <c:pt idx="1457" formatCode="General">
                  <c:v>26.2546</c:v>
                </c:pt>
                <c:pt idx="1458" formatCode="General">
                  <c:v>26.255099999999999</c:v>
                </c:pt>
                <c:pt idx="1459" formatCode="General">
                  <c:v>26.255600000000001</c:v>
                </c:pt>
                <c:pt idx="1460" formatCode="General">
                  <c:v>26.2562</c:v>
                </c:pt>
                <c:pt idx="1461" formatCode="General">
                  <c:v>26.256799999999998</c:v>
                </c:pt>
                <c:pt idx="1462" formatCode="General">
                  <c:v>26.2575</c:v>
                </c:pt>
                <c:pt idx="1463" formatCode="General">
                  <c:v>26.258199999999999</c:v>
                </c:pt>
                <c:pt idx="1464" formatCode="General">
                  <c:v>26.258900000000001</c:v>
                </c:pt>
                <c:pt idx="1465" formatCode="General">
                  <c:v>26.259699999999999</c:v>
                </c:pt>
                <c:pt idx="1466" formatCode="General">
                  <c:v>26.2606</c:v>
                </c:pt>
                <c:pt idx="1467" formatCode="General">
                  <c:v>26.261500000000002</c:v>
                </c:pt>
                <c:pt idx="1468" formatCode="General">
                  <c:v>26.262599999999999</c:v>
                </c:pt>
                <c:pt idx="1469" formatCode="General">
                  <c:v>26.2636</c:v>
                </c:pt>
                <c:pt idx="1470" formatCode="General">
                  <c:v>26.264800000000001</c:v>
                </c:pt>
                <c:pt idx="1471" formatCode="General">
                  <c:v>26.266100000000002</c:v>
                </c:pt>
                <c:pt idx="1472" formatCode="General">
                  <c:v>26.267499999999998</c:v>
                </c:pt>
                <c:pt idx="1473" formatCode="General">
                  <c:v>26.268999999999998</c:v>
                </c:pt>
                <c:pt idx="1474" formatCode="General">
                  <c:v>26.270700000000001</c:v>
                </c:pt>
                <c:pt idx="1475" formatCode="General">
                  <c:v>26.272400000000001</c:v>
                </c:pt>
                <c:pt idx="1476" formatCode="General">
                  <c:v>26.2744</c:v>
                </c:pt>
                <c:pt idx="1477" formatCode="General">
                  <c:v>26.276499999999999</c:v>
                </c:pt>
                <c:pt idx="1478" formatCode="General">
                  <c:v>26.2789</c:v>
                </c:pt>
                <c:pt idx="1479" formatCode="General">
                  <c:v>26.281500000000001</c:v>
                </c:pt>
                <c:pt idx="1480" formatCode="General">
                  <c:v>26.284300000000002</c:v>
                </c:pt>
                <c:pt idx="1481" formatCode="General">
                  <c:v>26.287099999999999</c:v>
                </c:pt>
                <c:pt idx="1482" formatCode="General">
                  <c:v>26.289899999999999</c:v>
                </c:pt>
                <c:pt idx="1483" formatCode="General">
                  <c:v>26.2926</c:v>
                </c:pt>
                <c:pt idx="1484" formatCode="General">
                  <c:v>26.295400000000001</c:v>
                </c:pt>
                <c:pt idx="1485" formatCode="General">
                  <c:v>26.297999999999998</c:v>
                </c:pt>
                <c:pt idx="1486" formatCode="General">
                  <c:v>26.297999999999998</c:v>
                </c:pt>
                <c:pt idx="1487" formatCode="General">
                  <c:v>26.297999999999998</c:v>
                </c:pt>
                <c:pt idx="1488" formatCode="General">
                  <c:v>26.297999999999998</c:v>
                </c:pt>
                <c:pt idx="1489" formatCode="General">
                  <c:v>26.297999999999998</c:v>
                </c:pt>
                <c:pt idx="1490" formatCode="General">
                  <c:v>26.297999999999998</c:v>
                </c:pt>
                <c:pt idx="1491" formatCode="General">
                  <c:v>26.297999999999998</c:v>
                </c:pt>
                <c:pt idx="1492" formatCode="General">
                  <c:v>26.297999999999998</c:v>
                </c:pt>
                <c:pt idx="1493" formatCode="General">
                  <c:v>26.297999999999998</c:v>
                </c:pt>
                <c:pt idx="1494" formatCode="General">
                  <c:v>26.297999999999998</c:v>
                </c:pt>
                <c:pt idx="1495" formatCode="General">
                  <c:v>26.297999999999998</c:v>
                </c:pt>
                <c:pt idx="1496" formatCode="General">
                  <c:v>26.297999999999998</c:v>
                </c:pt>
                <c:pt idx="1497" formatCode="General">
                  <c:v>26.297999999999998</c:v>
                </c:pt>
                <c:pt idx="1498" formatCode="General">
                  <c:v>26.297999999999998</c:v>
                </c:pt>
                <c:pt idx="1499" formatCode="General">
                  <c:v>26.297999999999998</c:v>
                </c:pt>
                <c:pt idx="1500" formatCode="General">
                  <c:v>26.297999999999998</c:v>
                </c:pt>
                <c:pt idx="1501" formatCode="General">
                  <c:v>26.297999999999998</c:v>
                </c:pt>
                <c:pt idx="1502" formatCode="General">
                  <c:v>26.297999999999998</c:v>
                </c:pt>
                <c:pt idx="1503" formatCode="General">
                  <c:v>26.297999999999998</c:v>
                </c:pt>
                <c:pt idx="1504" formatCode="General">
                  <c:v>26.297999999999998</c:v>
                </c:pt>
                <c:pt idx="1505" formatCode="General">
                  <c:v>26.297999999999998</c:v>
                </c:pt>
                <c:pt idx="1506" formatCode="General">
                  <c:v>26.297999999999998</c:v>
                </c:pt>
                <c:pt idx="1507" formatCode="General">
                  <c:v>26.297999999999998</c:v>
                </c:pt>
                <c:pt idx="1508" formatCode="General">
                  <c:v>26.297999999999998</c:v>
                </c:pt>
                <c:pt idx="1509" formatCode="General">
                  <c:v>26.297999999999998</c:v>
                </c:pt>
                <c:pt idx="1510" formatCode="General">
                  <c:v>26.297999999999998</c:v>
                </c:pt>
                <c:pt idx="1511" formatCode="General">
                  <c:v>26.297999999999998</c:v>
                </c:pt>
                <c:pt idx="1512" formatCode="General">
                  <c:v>26.297999999999998</c:v>
                </c:pt>
                <c:pt idx="1513" formatCode="General">
                  <c:v>26.298100000000002</c:v>
                </c:pt>
                <c:pt idx="1514" formatCode="General">
                  <c:v>26.298100000000002</c:v>
                </c:pt>
                <c:pt idx="1515" formatCode="General">
                  <c:v>26.298100000000002</c:v>
                </c:pt>
                <c:pt idx="1516" formatCode="General">
                  <c:v>26.298100000000002</c:v>
                </c:pt>
                <c:pt idx="1517" formatCode="General">
                  <c:v>26.298100000000002</c:v>
                </c:pt>
                <c:pt idx="1518" formatCode="General">
                  <c:v>26.298200000000001</c:v>
                </c:pt>
                <c:pt idx="1519" formatCode="General">
                  <c:v>26.298200000000001</c:v>
                </c:pt>
                <c:pt idx="1520" formatCode="General">
                  <c:v>26.298200000000001</c:v>
                </c:pt>
                <c:pt idx="1521" formatCode="General">
                  <c:v>26.298300000000001</c:v>
                </c:pt>
                <c:pt idx="1522" formatCode="General">
                  <c:v>26.298300000000001</c:v>
                </c:pt>
                <c:pt idx="1523" formatCode="General">
                  <c:v>26.298400000000001</c:v>
                </c:pt>
                <c:pt idx="1524" formatCode="General">
                  <c:v>26.298400000000001</c:v>
                </c:pt>
                <c:pt idx="1525" formatCode="General">
                  <c:v>26.298500000000001</c:v>
                </c:pt>
                <c:pt idx="1526" formatCode="General">
                  <c:v>26.2986</c:v>
                </c:pt>
                <c:pt idx="1527" formatCode="General">
                  <c:v>26.2988</c:v>
                </c:pt>
                <c:pt idx="1528" formatCode="General">
                  <c:v>26.2989</c:v>
                </c:pt>
                <c:pt idx="1529" formatCode="General">
                  <c:v>26.299099999999999</c:v>
                </c:pt>
                <c:pt idx="1530" formatCode="General">
                  <c:v>26.299299999999999</c:v>
                </c:pt>
                <c:pt idx="1531" formatCode="General">
                  <c:v>26.299499999999998</c:v>
                </c:pt>
                <c:pt idx="1532" formatCode="General">
                  <c:v>26.299700000000001</c:v>
                </c:pt>
                <c:pt idx="1533" formatCode="General">
                  <c:v>26.3</c:v>
                </c:pt>
                <c:pt idx="1534" formatCode="General">
                  <c:v>26.3003</c:v>
                </c:pt>
                <c:pt idx="1535" formatCode="General">
                  <c:v>26.300599999999999</c:v>
                </c:pt>
                <c:pt idx="1536" formatCode="General">
                  <c:v>26.300899999999999</c:v>
                </c:pt>
                <c:pt idx="1537" formatCode="General">
                  <c:v>26.301300000000001</c:v>
                </c:pt>
                <c:pt idx="1538" formatCode="General">
                  <c:v>26.301600000000001</c:v>
                </c:pt>
                <c:pt idx="1539" formatCode="General">
                  <c:v>26.302</c:v>
                </c:pt>
                <c:pt idx="1540" formatCode="General">
                  <c:v>26.302399999999999</c:v>
                </c:pt>
                <c:pt idx="1541" formatCode="General">
                  <c:v>26.302900000000001</c:v>
                </c:pt>
                <c:pt idx="1542" formatCode="General">
                  <c:v>26.3033</c:v>
                </c:pt>
                <c:pt idx="1543" formatCode="General">
                  <c:v>26.303799999999999</c:v>
                </c:pt>
                <c:pt idx="1544" formatCode="General">
                  <c:v>26.304300000000001</c:v>
                </c:pt>
                <c:pt idx="1545" formatCode="General">
                  <c:v>26.3047</c:v>
                </c:pt>
                <c:pt idx="1546" formatCode="General">
                  <c:v>26.305299999999999</c:v>
                </c:pt>
                <c:pt idx="1547" formatCode="General">
                  <c:v>26.305800000000001</c:v>
                </c:pt>
                <c:pt idx="1548" formatCode="General">
                  <c:v>26.3064</c:v>
                </c:pt>
                <c:pt idx="1549" formatCode="General">
                  <c:v>26.306999999999999</c:v>
                </c:pt>
                <c:pt idx="1550" formatCode="General">
                  <c:v>26.307600000000001</c:v>
                </c:pt>
                <c:pt idx="1551" formatCode="General">
                  <c:v>26.308199999999999</c:v>
                </c:pt>
                <c:pt idx="1552" formatCode="General">
                  <c:v>26.308900000000001</c:v>
                </c:pt>
                <c:pt idx="1553" formatCode="General">
                  <c:v>26.3096</c:v>
                </c:pt>
                <c:pt idx="1554" formatCode="General">
                  <c:v>26.310300000000002</c:v>
                </c:pt>
                <c:pt idx="1555" formatCode="General">
                  <c:v>26.3111</c:v>
                </c:pt>
                <c:pt idx="1556" formatCode="General">
                  <c:v>26.311900000000001</c:v>
                </c:pt>
                <c:pt idx="1557" formatCode="General">
                  <c:v>26.3127</c:v>
                </c:pt>
                <c:pt idx="1558" formatCode="General">
                  <c:v>26.313600000000001</c:v>
                </c:pt>
                <c:pt idx="1559" formatCode="General">
                  <c:v>26.314499999999999</c:v>
                </c:pt>
                <c:pt idx="1560" formatCode="General">
                  <c:v>26.3155</c:v>
                </c:pt>
                <c:pt idx="1561" formatCode="General">
                  <c:v>26.316600000000001</c:v>
                </c:pt>
                <c:pt idx="1562" formatCode="General">
                  <c:v>26.317699999999999</c:v>
                </c:pt>
                <c:pt idx="1563" formatCode="General">
                  <c:v>26.3188</c:v>
                </c:pt>
                <c:pt idx="1564" formatCode="General">
                  <c:v>26.32</c:v>
                </c:pt>
                <c:pt idx="1565" formatCode="General">
                  <c:v>26.321300000000001</c:v>
                </c:pt>
                <c:pt idx="1566" formatCode="General">
                  <c:v>26.322600000000001</c:v>
                </c:pt>
                <c:pt idx="1567" formatCode="General">
                  <c:v>26.324000000000002</c:v>
                </c:pt>
                <c:pt idx="1568" formatCode="General">
                  <c:v>26.325800000000001</c:v>
                </c:pt>
                <c:pt idx="1569" formatCode="General">
                  <c:v>26.327400000000001</c:v>
                </c:pt>
                <c:pt idx="1570" formatCode="General">
                  <c:v>26.329000000000001</c:v>
                </c:pt>
                <c:pt idx="1571" formatCode="General">
                  <c:v>26.3308</c:v>
                </c:pt>
                <c:pt idx="1572" formatCode="General">
                  <c:v>26.332599999999999</c:v>
                </c:pt>
                <c:pt idx="1573" formatCode="General">
                  <c:v>26.334900000000001</c:v>
                </c:pt>
                <c:pt idx="1574" formatCode="General">
                  <c:v>26.3369</c:v>
                </c:pt>
                <c:pt idx="1575" formatCode="General">
                  <c:v>26.338999999999999</c:v>
                </c:pt>
                <c:pt idx="1576" formatCode="General">
                  <c:v>26.341200000000001</c:v>
                </c:pt>
                <c:pt idx="1577" formatCode="General">
                  <c:v>26.343499999999999</c:v>
                </c:pt>
                <c:pt idx="1578" formatCode="General">
                  <c:v>26.346</c:v>
                </c:pt>
                <c:pt idx="1579" formatCode="General">
                  <c:v>26.348500000000001</c:v>
                </c:pt>
                <c:pt idx="1580" formatCode="General">
                  <c:v>26.351299999999998</c:v>
                </c:pt>
                <c:pt idx="1581" formatCode="General">
                  <c:v>26.353899999999999</c:v>
                </c:pt>
                <c:pt idx="1582" formatCode="General">
                  <c:v>26.3567</c:v>
                </c:pt>
                <c:pt idx="1583" formatCode="General">
                  <c:v>26.359500000000001</c:v>
                </c:pt>
                <c:pt idx="1584" formatCode="General">
                  <c:v>26.362300000000001</c:v>
                </c:pt>
                <c:pt idx="1585" formatCode="General">
                  <c:v>26.364999999999998</c:v>
                </c:pt>
                <c:pt idx="1586" formatCode="General">
                  <c:v>26.367799999999999</c:v>
                </c:pt>
                <c:pt idx="1587" formatCode="General">
                  <c:v>26.3706</c:v>
                </c:pt>
                <c:pt idx="1588" formatCode="General">
                  <c:v>26.3734</c:v>
                </c:pt>
                <c:pt idx="1589" formatCode="General">
                  <c:v>26.376200000000001</c:v>
                </c:pt>
                <c:pt idx="1590" formatCode="General">
                  <c:v>26.378900000000002</c:v>
                </c:pt>
                <c:pt idx="1591" formatCode="General">
                  <c:v>26.381699999999999</c:v>
                </c:pt>
                <c:pt idx="1592" formatCode="General">
                  <c:v>26.384499999999999</c:v>
                </c:pt>
                <c:pt idx="1593" formatCode="General">
                  <c:v>26.3873</c:v>
                </c:pt>
                <c:pt idx="1594" formatCode="General">
                  <c:v>26.39</c:v>
                </c:pt>
                <c:pt idx="1595" formatCode="General">
                  <c:v>26.392800000000001</c:v>
                </c:pt>
                <c:pt idx="1596" formatCode="General">
                  <c:v>26.395600000000002</c:v>
                </c:pt>
                <c:pt idx="1597" formatCode="General">
                  <c:v>26.398399999999999</c:v>
                </c:pt>
                <c:pt idx="1598" formatCode="General">
                  <c:v>26.401199999999999</c:v>
                </c:pt>
                <c:pt idx="1599" formatCode="General">
                  <c:v>26.4039</c:v>
                </c:pt>
                <c:pt idx="1600" formatCode="General">
                  <c:v>26.406700000000001</c:v>
                </c:pt>
                <c:pt idx="1601" formatCode="General">
                  <c:v>26.409500000000001</c:v>
                </c:pt>
                <c:pt idx="1602" formatCode="General">
                  <c:v>26.412299999999998</c:v>
                </c:pt>
                <c:pt idx="1603" formatCode="General">
                  <c:v>26.414999999999999</c:v>
                </c:pt>
                <c:pt idx="1604" formatCode="General">
                  <c:v>26.4178</c:v>
                </c:pt>
                <c:pt idx="1605" formatCode="General">
                  <c:v>26.4206</c:v>
                </c:pt>
                <c:pt idx="1606" formatCode="General">
                  <c:v>26.423400000000001</c:v>
                </c:pt>
                <c:pt idx="1607" formatCode="General">
                  <c:v>26.426200000000001</c:v>
                </c:pt>
                <c:pt idx="1608" formatCode="General">
                  <c:v>26.428899999999999</c:v>
                </c:pt>
                <c:pt idx="1609" formatCode="General">
                  <c:v>26.431699999999999</c:v>
                </c:pt>
                <c:pt idx="1610" formatCode="General">
                  <c:v>26.4345</c:v>
                </c:pt>
                <c:pt idx="1611" formatCode="General">
                  <c:v>26.4373</c:v>
                </c:pt>
                <c:pt idx="1612" formatCode="General">
                  <c:v>26.44</c:v>
                </c:pt>
                <c:pt idx="1613" formatCode="General">
                  <c:v>26.442799999999998</c:v>
                </c:pt>
                <c:pt idx="1614" formatCode="General">
                  <c:v>26.445599999999999</c:v>
                </c:pt>
                <c:pt idx="1615" formatCode="General">
                  <c:v>26.448399999999999</c:v>
                </c:pt>
                <c:pt idx="1616" formatCode="General">
                  <c:v>26.4512</c:v>
                </c:pt>
                <c:pt idx="1617" formatCode="General">
                  <c:v>26.453900000000001</c:v>
                </c:pt>
                <c:pt idx="1618" formatCode="General">
                  <c:v>26.456700000000001</c:v>
                </c:pt>
                <c:pt idx="1619" formatCode="General">
                  <c:v>26.459499999999998</c:v>
                </c:pt>
                <c:pt idx="1620" formatCode="General">
                  <c:v>26.462299999999999</c:v>
                </c:pt>
                <c:pt idx="1621" formatCode="General">
                  <c:v>26.465</c:v>
                </c:pt>
                <c:pt idx="1622" formatCode="General">
                  <c:v>26.4678</c:v>
                </c:pt>
                <c:pt idx="1623" formatCode="General">
                  <c:v>26.470600000000001</c:v>
                </c:pt>
                <c:pt idx="1624" formatCode="General">
                  <c:v>26.473400000000002</c:v>
                </c:pt>
                <c:pt idx="1625" formatCode="General">
                  <c:v>26.476199999999999</c:v>
                </c:pt>
                <c:pt idx="1626" formatCode="General">
                  <c:v>26.478899999999999</c:v>
                </c:pt>
                <c:pt idx="1627" formatCode="General">
                  <c:v>26.4817</c:v>
                </c:pt>
                <c:pt idx="1628" formatCode="General">
                  <c:v>26.484500000000001</c:v>
                </c:pt>
                <c:pt idx="1629" formatCode="General">
                  <c:v>26.487300000000001</c:v>
                </c:pt>
                <c:pt idx="1630" formatCode="General">
                  <c:v>26.49</c:v>
                </c:pt>
                <c:pt idx="1631" formatCode="General">
                  <c:v>26.492799999999999</c:v>
                </c:pt>
                <c:pt idx="1632" formatCode="General">
                  <c:v>26.4956</c:v>
                </c:pt>
                <c:pt idx="1633" formatCode="General">
                  <c:v>26.4984</c:v>
                </c:pt>
                <c:pt idx="1634" formatCode="General">
                  <c:v>26.501200000000001</c:v>
                </c:pt>
                <c:pt idx="1635" formatCode="General">
                  <c:v>26.503900000000002</c:v>
                </c:pt>
                <c:pt idx="1636" formatCode="General">
                  <c:v>26.506699999999999</c:v>
                </c:pt>
                <c:pt idx="1637" formatCode="General">
                  <c:v>26.509499999999999</c:v>
                </c:pt>
                <c:pt idx="1638" formatCode="General">
                  <c:v>26.5123</c:v>
                </c:pt>
                <c:pt idx="1639" formatCode="General">
                  <c:v>26.5151</c:v>
                </c:pt>
                <c:pt idx="1640" formatCode="General">
                  <c:v>26.517800000000001</c:v>
                </c:pt>
                <c:pt idx="1641" formatCode="General">
                  <c:v>26.520600000000002</c:v>
                </c:pt>
                <c:pt idx="1642" formatCode="General">
                  <c:v>26.523399999999999</c:v>
                </c:pt>
                <c:pt idx="1643" formatCode="General">
                  <c:v>26.526199999999999</c:v>
                </c:pt>
                <c:pt idx="1644" formatCode="General">
                  <c:v>26.5289</c:v>
                </c:pt>
                <c:pt idx="1645" formatCode="General">
                  <c:v>26.531700000000001</c:v>
                </c:pt>
                <c:pt idx="1646" formatCode="General">
                  <c:v>26.534500000000001</c:v>
                </c:pt>
                <c:pt idx="1647" formatCode="General">
                  <c:v>26.537299999999998</c:v>
                </c:pt>
                <c:pt idx="1648" formatCode="General">
                  <c:v>26.540099999999999</c:v>
                </c:pt>
                <c:pt idx="1649" formatCode="General">
                  <c:v>26.5428</c:v>
                </c:pt>
                <c:pt idx="1650" formatCode="General">
                  <c:v>26.5456</c:v>
                </c:pt>
                <c:pt idx="1651" formatCode="General">
                  <c:v>26.548400000000001</c:v>
                </c:pt>
                <c:pt idx="1652" formatCode="General">
                  <c:v>26.551200000000001</c:v>
                </c:pt>
                <c:pt idx="1653" formatCode="General">
                  <c:v>26.553899999999999</c:v>
                </c:pt>
                <c:pt idx="1654" formatCode="General">
                  <c:v>26.556699999999999</c:v>
                </c:pt>
                <c:pt idx="1655" formatCode="General">
                  <c:v>26.5595</c:v>
                </c:pt>
                <c:pt idx="1656" formatCode="General">
                  <c:v>26.5623</c:v>
                </c:pt>
                <c:pt idx="1657" formatCode="General">
                  <c:v>26.565100000000001</c:v>
                </c:pt>
                <c:pt idx="1658" formatCode="General">
                  <c:v>26.567799999999998</c:v>
                </c:pt>
                <c:pt idx="1659" formatCode="General">
                  <c:v>26.570599999999999</c:v>
                </c:pt>
                <c:pt idx="1660" formatCode="General">
                  <c:v>26.573399999999999</c:v>
                </c:pt>
                <c:pt idx="1661" formatCode="General">
                  <c:v>26.5762</c:v>
                </c:pt>
                <c:pt idx="1662" formatCode="General">
                  <c:v>26.577400000000001</c:v>
                </c:pt>
                <c:pt idx="1663" formatCode="General">
                  <c:v>26.577400000000001</c:v>
                </c:pt>
                <c:pt idx="1664" formatCode="General">
                  <c:v>26.577400000000001</c:v>
                </c:pt>
                <c:pt idx="1665" formatCode="General">
                  <c:v>26.577400000000001</c:v>
                </c:pt>
                <c:pt idx="1666" formatCode="General">
                  <c:v>26.577500000000001</c:v>
                </c:pt>
                <c:pt idx="1667" formatCode="General">
                  <c:v>26.5779</c:v>
                </c:pt>
                <c:pt idx="1668" formatCode="General">
                  <c:v>26.579000000000001</c:v>
                </c:pt>
                <c:pt idx="1669" formatCode="General">
                  <c:v>26.581299999999999</c:v>
                </c:pt>
                <c:pt idx="1670" formatCode="General">
                  <c:v>26.584099999999999</c:v>
                </c:pt>
                <c:pt idx="1671" formatCode="General">
                  <c:v>26.5868</c:v>
                </c:pt>
                <c:pt idx="1672" formatCode="General">
                  <c:v>26.589600000000001</c:v>
                </c:pt>
                <c:pt idx="1673" formatCode="General">
                  <c:v>26.592400000000001</c:v>
                </c:pt>
                <c:pt idx="1674" formatCode="General">
                  <c:v>26.595199999999998</c:v>
                </c:pt>
                <c:pt idx="1675" formatCode="General">
                  <c:v>26.597999999999999</c:v>
                </c:pt>
                <c:pt idx="1676" formatCode="General">
                  <c:v>26.6007</c:v>
                </c:pt>
                <c:pt idx="1677" formatCode="General">
                  <c:v>26.6035</c:v>
                </c:pt>
                <c:pt idx="1678" formatCode="General">
                  <c:v>26.606300000000001</c:v>
                </c:pt>
                <c:pt idx="1679" formatCode="General">
                  <c:v>26.609100000000002</c:v>
                </c:pt>
                <c:pt idx="1680" formatCode="General">
                  <c:v>26.611799999999999</c:v>
                </c:pt>
                <c:pt idx="1681" formatCode="General">
                  <c:v>26.614599999999999</c:v>
                </c:pt>
                <c:pt idx="1682" formatCode="General">
                  <c:v>26.6174</c:v>
                </c:pt>
                <c:pt idx="1683" formatCode="General">
                  <c:v>26.620200000000001</c:v>
                </c:pt>
                <c:pt idx="1684" formatCode="General">
                  <c:v>26.623000000000001</c:v>
                </c:pt>
                <c:pt idx="1685" formatCode="General">
                  <c:v>26.625699999999998</c:v>
                </c:pt>
                <c:pt idx="1686" formatCode="General">
                  <c:v>26.627400000000002</c:v>
                </c:pt>
                <c:pt idx="1687" formatCode="General">
                  <c:v>26.627400000000002</c:v>
                </c:pt>
                <c:pt idx="1688" formatCode="General">
                  <c:v>26.627400000000002</c:v>
                </c:pt>
                <c:pt idx="1689" formatCode="General">
                  <c:v>26.627400000000002</c:v>
                </c:pt>
                <c:pt idx="1690" formatCode="General">
                  <c:v>26.627400000000002</c:v>
                </c:pt>
                <c:pt idx="1691" formatCode="General">
                  <c:v>26.627400000000002</c:v>
                </c:pt>
                <c:pt idx="1692" formatCode="General">
                  <c:v>26.627400000000002</c:v>
                </c:pt>
                <c:pt idx="1693" formatCode="General">
                  <c:v>26.627400000000002</c:v>
                </c:pt>
                <c:pt idx="1694" formatCode="General">
                  <c:v>26.627400000000002</c:v>
                </c:pt>
                <c:pt idx="1695" formatCode="General">
                  <c:v>26.627400000000002</c:v>
                </c:pt>
                <c:pt idx="1696" formatCode="General">
                  <c:v>26.627400000000002</c:v>
                </c:pt>
                <c:pt idx="1697" formatCode="General">
                  <c:v>26.627400000000002</c:v>
                </c:pt>
                <c:pt idx="1698" formatCode="General">
                  <c:v>26.627400000000002</c:v>
                </c:pt>
                <c:pt idx="1699" formatCode="General">
                  <c:v>26.627400000000002</c:v>
                </c:pt>
                <c:pt idx="1700" formatCode="General">
                  <c:v>26.627400000000002</c:v>
                </c:pt>
                <c:pt idx="1701" formatCode="General">
                  <c:v>26.627400000000002</c:v>
                </c:pt>
                <c:pt idx="1702" formatCode="General">
                  <c:v>26.627400000000002</c:v>
                </c:pt>
                <c:pt idx="1703" formatCode="General">
                  <c:v>26.627400000000002</c:v>
                </c:pt>
                <c:pt idx="1704" formatCode="General">
                  <c:v>26.627600000000001</c:v>
                </c:pt>
                <c:pt idx="1705" formatCode="General">
                  <c:v>26.6279</c:v>
                </c:pt>
                <c:pt idx="1706" formatCode="General">
                  <c:v>26.628399999999999</c:v>
                </c:pt>
                <c:pt idx="1707" formatCode="General">
                  <c:v>26.629000000000001</c:v>
                </c:pt>
                <c:pt idx="1708" formatCode="General">
                  <c:v>26.629899999999999</c:v>
                </c:pt>
                <c:pt idx="1709" formatCode="General">
                  <c:v>26.631</c:v>
                </c:pt>
                <c:pt idx="1710" formatCode="General">
                  <c:v>26.6326</c:v>
                </c:pt>
                <c:pt idx="1711" formatCode="General">
                  <c:v>26.6341</c:v>
                </c:pt>
                <c:pt idx="1712" formatCode="General">
                  <c:v>26.6356</c:v>
                </c:pt>
                <c:pt idx="1713" formatCode="General">
                  <c:v>26.6372</c:v>
                </c:pt>
                <c:pt idx="1714" formatCode="General">
                  <c:v>26.6388</c:v>
                </c:pt>
                <c:pt idx="1715" formatCode="General">
                  <c:v>26.6403</c:v>
                </c:pt>
                <c:pt idx="1716" formatCode="General">
                  <c:v>26.6419</c:v>
                </c:pt>
                <c:pt idx="1717" formatCode="General">
                  <c:v>26.6434</c:v>
                </c:pt>
                <c:pt idx="1718" formatCode="General">
                  <c:v>26.6448</c:v>
                </c:pt>
                <c:pt idx="1719" formatCode="General">
                  <c:v>26.6462</c:v>
                </c:pt>
                <c:pt idx="1720" formatCode="General">
                  <c:v>26.647600000000001</c:v>
                </c:pt>
                <c:pt idx="1721" formatCode="General">
                  <c:v>26.649100000000001</c:v>
                </c:pt>
                <c:pt idx="1722" formatCode="General">
                  <c:v>26.650400000000001</c:v>
                </c:pt>
                <c:pt idx="1723" formatCode="General">
                  <c:v>26.651700000000002</c:v>
                </c:pt>
                <c:pt idx="1724" formatCode="General">
                  <c:v>26.652899999999999</c:v>
                </c:pt>
                <c:pt idx="1725" formatCode="General">
                  <c:v>26.6541</c:v>
                </c:pt>
                <c:pt idx="1726" formatCode="General">
                  <c:v>26.6556</c:v>
                </c:pt>
                <c:pt idx="1727" formatCode="General">
                  <c:v>26.6568</c:v>
                </c:pt>
                <c:pt idx="1728" formatCode="General">
                  <c:v>26.658000000000001</c:v>
                </c:pt>
                <c:pt idx="1729" formatCode="General">
                  <c:v>26.659099999999999</c:v>
                </c:pt>
                <c:pt idx="1730" formatCode="General">
                  <c:v>26.660299999999999</c:v>
                </c:pt>
                <c:pt idx="1731" formatCode="General">
                  <c:v>26.6615</c:v>
                </c:pt>
                <c:pt idx="1732" formatCode="General">
                  <c:v>26.662700000000001</c:v>
                </c:pt>
                <c:pt idx="1733" formatCode="General">
                  <c:v>26.663799999999998</c:v>
                </c:pt>
                <c:pt idx="1734" formatCode="General">
                  <c:v>26.664999999999999</c:v>
                </c:pt>
                <c:pt idx="1735" formatCode="General">
                  <c:v>26.6662</c:v>
                </c:pt>
                <c:pt idx="1736" formatCode="General">
                  <c:v>26.667300000000001</c:v>
                </c:pt>
                <c:pt idx="1737" formatCode="General">
                  <c:v>26.668500000000002</c:v>
                </c:pt>
                <c:pt idx="1738" formatCode="General">
                  <c:v>26.669599999999999</c:v>
                </c:pt>
                <c:pt idx="1739" formatCode="General">
                  <c:v>26.6708</c:v>
                </c:pt>
                <c:pt idx="1740" formatCode="General">
                  <c:v>26.6724</c:v>
                </c:pt>
                <c:pt idx="1741" formatCode="General">
                  <c:v>26.673500000000001</c:v>
                </c:pt>
                <c:pt idx="1742" formatCode="General">
                  <c:v>26.674700000000001</c:v>
                </c:pt>
                <c:pt idx="1743" formatCode="General">
                  <c:v>26.675799999999999</c:v>
                </c:pt>
                <c:pt idx="1744" formatCode="General">
                  <c:v>26.6769</c:v>
                </c:pt>
                <c:pt idx="1745" formatCode="General">
                  <c:v>26.678000000000001</c:v>
                </c:pt>
                <c:pt idx="1746" formatCode="General">
                  <c:v>26.679099999999998</c:v>
                </c:pt>
                <c:pt idx="1747" formatCode="General">
                  <c:v>26.680199999999999</c:v>
                </c:pt>
                <c:pt idx="1748" formatCode="General">
                  <c:v>26.6812</c:v>
                </c:pt>
                <c:pt idx="1749" formatCode="General">
                  <c:v>26.682300000000001</c:v>
                </c:pt>
                <c:pt idx="1750" formatCode="General">
                  <c:v>26.683299999999999</c:v>
                </c:pt>
                <c:pt idx="1751" formatCode="General">
                  <c:v>26.6843</c:v>
                </c:pt>
                <c:pt idx="1752" formatCode="General">
                  <c:v>26.685300000000002</c:v>
                </c:pt>
                <c:pt idx="1753" formatCode="General">
                  <c:v>26.686299999999999</c:v>
                </c:pt>
                <c:pt idx="1754" formatCode="General">
                  <c:v>26.6873</c:v>
                </c:pt>
                <c:pt idx="1755" formatCode="General">
                  <c:v>26.688300000000002</c:v>
                </c:pt>
                <c:pt idx="1756" formatCode="General">
                  <c:v>26.689299999999999</c:v>
                </c:pt>
                <c:pt idx="1757" formatCode="General">
                  <c:v>26.690200000000001</c:v>
                </c:pt>
                <c:pt idx="1758" formatCode="General">
                  <c:v>26.691099999999999</c:v>
                </c:pt>
                <c:pt idx="1759" formatCode="General">
                  <c:v>26.6921</c:v>
                </c:pt>
                <c:pt idx="1760" formatCode="General">
                  <c:v>26.693000000000001</c:v>
                </c:pt>
                <c:pt idx="1761" formatCode="General">
                  <c:v>26.693899999999999</c:v>
                </c:pt>
                <c:pt idx="1762" formatCode="General">
                  <c:v>26.694800000000001</c:v>
                </c:pt>
                <c:pt idx="1763" formatCode="General">
                  <c:v>26.695699999999999</c:v>
                </c:pt>
                <c:pt idx="1764" formatCode="General">
                  <c:v>26.6965</c:v>
                </c:pt>
                <c:pt idx="1765" formatCode="General">
                  <c:v>26.697399999999998</c:v>
                </c:pt>
                <c:pt idx="1766" formatCode="General">
                  <c:v>26.6983</c:v>
                </c:pt>
                <c:pt idx="1767" formatCode="General">
                  <c:v>26.699100000000001</c:v>
                </c:pt>
                <c:pt idx="1768" formatCode="General">
                  <c:v>26.7</c:v>
                </c:pt>
                <c:pt idx="1769" formatCode="General">
                  <c:v>26.700800000000001</c:v>
                </c:pt>
                <c:pt idx="1770" formatCode="General">
                  <c:v>26.701699999999999</c:v>
                </c:pt>
                <c:pt idx="1771" formatCode="General">
                  <c:v>26.702500000000001</c:v>
                </c:pt>
                <c:pt idx="1772" formatCode="General">
                  <c:v>26.703299999999999</c:v>
                </c:pt>
                <c:pt idx="1773" formatCode="General">
                  <c:v>26.7041</c:v>
                </c:pt>
                <c:pt idx="1774" formatCode="General">
                  <c:v>26.704899999999999</c:v>
                </c:pt>
                <c:pt idx="1775" formatCode="General">
                  <c:v>26.7057</c:v>
                </c:pt>
                <c:pt idx="1776" formatCode="General">
                  <c:v>26.706499999999998</c:v>
                </c:pt>
                <c:pt idx="1777" formatCode="General">
                  <c:v>26.707799999999999</c:v>
                </c:pt>
                <c:pt idx="1778" formatCode="General">
                  <c:v>26.708600000000001</c:v>
                </c:pt>
                <c:pt idx="1779" formatCode="General">
                  <c:v>26.709399999999999</c:v>
                </c:pt>
                <c:pt idx="1780" formatCode="General">
                  <c:v>26.7102</c:v>
                </c:pt>
                <c:pt idx="1781" formatCode="General">
                  <c:v>26.710899999999999</c:v>
                </c:pt>
                <c:pt idx="1782" formatCode="General">
                  <c:v>26.7117</c:v>
                </c:pt>
                <c:pt idx="1783" formatCode="General">
                  <c:v>26.712499999999999</c:v>
                </c:pt>
                <c:pt idx="1784" formatCode="General">
                  <c:v>26.7133</c:v>
                </c:pt>
                <c:pt idx="1785" formatCode="General">
                  <c:v>26.713999999999999</c:v>
                </c:pt>
                <c:pt idx="1786" formatCode="General">
                  <c:v>26.7148</c:v>
                </c:pt>
                <c:pt idx="1787" formatCode="General">
                  <c:v>26.715599999999998</c:v>
                </c:pt>
                <c:pt idx="1788" formatCode="General">
                  <c:v>26.7163</c:v>
                </c:pt>
                <c:pt idx="1789" formatCode="General">
                  <c:v>26.717099999999999</c:v>
                </c:pt>
                <c:pt idx="1790" formatCode="General">
                  <c:v>26.7179</c:v>
                </c:pt>
                <c:pt idx="1791" formatCode="General">
                  <c:v>26.718599999999999</c:v>
                </c:pt>
                <c:pt idx="1792" formatCode="General">
                  <c:v>26.7194</c:v>
                </c:pt>
                <c:pt idx="1793" formatCode="General">
                  <c:v>26.720099999999999</c:v>
                </c:pt>
                <c:pt idx="1794" formatCode="General">
                  <c:v>26.7209</c:v>
                </c:pt>
                <c:pt idx="1795" formatCode="General">
                  <c:v>26.721599999999999</c:v>
                </c:pt>
                <c:pt idx="1796" formatCode="General">
                  <c:v>26.7224</c:v>
                </c:pt>
                <c:pt idx="1797" formatCode="General">
                  <c:v>26.723099999999999</c:v>
                </c:pt>
                <c:pt idx="1798" formatCode="General">
                  <c:v>26.7239</c:v>
                </c:pt>
                <c:pt idx="1799" formatCode="General">
                  <c:v>26.724699999999999</c:v>
                </c:pt>
                <c:pt idx="1800" formatCode="General">
                  <c:v>26.7254</c:v>
                </c:pt>
                <c:pt idx="1801" formatCode="General">
                  <c:v>26.726199999999999</c:v>
                </c:pt>
                <c:pt idx="1802" formatCode="General">
                  <c:v>26.726900000000001</c:v>
                </c:pt>
                <c:pt idx="1803" formatCode="General">
                  <c:v>26.727599999999999</c:v>
                </c:pt>
                <c:pt idx="1804" formatCode="General">
                  <c:v>26.728400000000001</c:v>
                </c:pt>
                <c:pt idx="1805" formatCode="General">
                  <c:v>26.729099999999999</c:v>
                </c:pt>
                <c:pt idx="1806" formatCode="General">
                  <c:v>26.729800000000001</c:v>
                </c:pt>
                <c:pt idx="1807" formatCode="General">
                  <c:v>26.730599999999999</c:v>
                </c:pt>
                <c:pt idx="1808" formatCode="General">
                  <c:v>26.731300000000001</c:v>
                </c:pt>
                <c:pt idx="1809" formatCode="General">
                  <c:v>26.732099999999999</c:v>
                </c:pt>
                <c:pt idx="1810" formatCode="General">
                  <c:v>26.732800000000001</c:v>
                </c:pt>
                <c:pt idx="1811" formatCode="General">
                  <c:v>26.733499999999999</c:v>
                </c:pt>
                <c:pt idx="1812" formatCode="General">
                  <c:v>26.734300000000001</c:v>
                </c:pt>
                <c:pt idx="1813" formatCode="General">
                  <c:v>26.734999999999999</c:v>
                </c:pt>
                <c:pt idx="1814" formatCode="General">
                  <c:v>26.735700000000001</c:v>
                </c:pt>
                <c:pt idx="1815" formatCode="General">
                  <c:v>26.7364</c:v>
                </c:pt>
                <c:pt idx="1816" formatCode="General">
                  <c:v>26.737100000000002</c:v>
                </c:pt>
                <c:pt idx="1817" formatCode="General">
                  <c:v>26.7379</c:v>
                </c:pt>
                <c:pt idx="1818" formatCode="General">
                  <c:v>26.738600000000002</c:v>
                </c:pt>
                <c:pt idx="1819" formatCode="General">
                  <c:v>26.7393</c:v>
                </c:pt>
                <c:pt idx="1820" formatCode="General">
                  <c:v>26.74</c:v>
                </c:pt>
                <c:pt idx="1821" formatCode="General">
                  <c:v>26.7408</c:v>
                </c:pt>
                <c:pt idx="1822" formatCode="General">
                  <c:v>26.741499999999998</c:v>
                </c:pt>
                <c:pt idx="1823" formatCode="General">
                  <c:v>26.7422</c:v>
                </c:pt>
                <c:pt idx="1824" formatCode="General">
                  <c:v>26.742899999999999</c:v>
                </c:pt>
                <c:pt idx="1825" formatCode="General">
                  <c:v>26.743600000000001</c:v>
                </c:pt>
                <c:pt idx="1826" formatCode="General">
                  <c:v>26.744299999999999</c:v>
                </c:pt>
                <c:pt idx="1827" formatCode="General">
                  <c:v>26.745000000000001</c:v>
                </c:pt>
                <c:pt idx="1828" formatCode="General">
                  <c:v>26.745699999999999</c:v>
                </c:pt>
                <c:pt idx="1829" formatCode="General">
                  <c:v>26.746400000000001</c:v>
                </c:pt>
                <c:pt idx="1830" formatCode="General">
                  <c:v>26.7471</c:v>
                </c:pt>
                <c:pt idx="1831" formatCode="General">
                  <c:v>26.747900000000001</c:v>
                </c:pt>
                <c:pt idx="1832" formatCode="General">
                  <c:v>26.7486</c:v>
                </c:pt>
                <c:pt idx="1833" formatCode="General">
                  <c:v>26.749300000000002</c:v>
                </c:pt>
                <c:pt idx="1834" formatCode="General">
                  <c:v>26.75</c:v>
                </c:pt>
                <c:pt idx="1835" formatCode="General">
                  <c:v>26.750699999999998</c:v>
                </c:pt>
                <c:pt idx="1836" formatCode="General">
                  <c:v>26.7514</c:v>
                </c:pt>
                <c:pt idx="1837" formatCode="General">
                  <c:v>26.752099999999999</c:v>
                </c:pt>
                <c:pt idx="1838" formatCode="General">
                  <c:v>26.752800000000001</c:v>
                </c:pt>
                <c:pt idx="1839" formatCode="General">
                  <c:v>26.753399999999999</c:v>
                </c:pt>
                <c:pt idx="1840" formatCode="General">
                  <c:v>26.754100000000001</c:v>
                </c:pt>
                <c:pt idx="1841" formatCode="General">
                  <c:v>26.754799999999999</c:v>
                </c:pt>
                <c:pt idx="1842" formatCode="General">
                  <c:v>26.755500000000001</c:v>
                </c:pt>
                <c:pt idx="1843" formatCode="General">
                  <c:v>26.7562</c:v>
                </c:pt>
                <c:pt idx="1844" formatCode="General">
                  <c:v>26.756900000000002</c:v>
                </c:pt>
                <c:pt idx="1845" formatCode="General">
                  <c:v>26.7576</c:v>
                </c:pt>
                <c:pt idx="1846" formatCode="General">
                  <c:v>26.758299999999998</c:v>
                </c:pt>
                <c:pt idx="1847" formatCode="General">
                  <c:v>26.759</c:v>
                </c:pt>
                <c:pt idx="1848" formatCode="General">
                  <c:v>26.759599999999999</c:v>
                </c:pt>
                <c:pt idx="1849" formatCode="General">
                  <c:v>26.7605</c:v>
                </c:pt>
                <c:pt idx="1850" formatCode="General">
                  <c:v>26.761099999999999</c:v>
                </c:pt>
                <c:pt idx="1851" formatCode="General">
                  <c:v>26.761800000000001</c:v>
                </c:pt>
                <c:pt idx="1852" formatCode="General">
                  <c:v>26.762499999999999</c:v>
                </c:pt>
                <c:pt idx="1853" formatCode="General">
                  <c:v>26.763200000000001</c:v>
                </c:pt>
                <c:pt idx="1854" formatCode="General">
                  <c:v>26.7638</c:v>
                </c:pt>
                <c:pt idx="1855" formatCode="General">
                  <c:v>26.764500000000002</c:v>
                </c:pt>
                <c:pt idx="1856" formatCode="General">
                  <c:v>26.7652</c:v>
                </c:pt>
                <c:pt idx="1857" formatCode="General">
                  <c:v>26.765899999999998</c:v>
                </c:pt>
                <c:pt idx="1858" formatCode="General">
                  <c:v>26.7666</c:v>
                </c:pt>
                <c:pt idx="1859" formatCode="General">
                  <c:v>26.767199999999999</c:v>
                </c:pt>
                <c:pt idx="1860" formatCode="General">
                  <c:v>26.767900000000001</c:v>
                </c:pt>
                <c:pt idx="1861" formatCode="General">
                  <c:v>26.768599999999999</c:v>
                </c:pt>
                <c:pt idx="1862" formatCode="General">
                  <c:v>26.769300000000001</c:v>
                </c:pt>
                <c:pt idx="1863" formatCode="General">
                  <c:v>26.77</c:v>
                </c:pt>
                <c:pt idx="1864" formatCode="General">
                  <c:v>26.770700000000001</c:v>
                </c:pt>
                <c:pt idx="1865" formatCode="General">
                  <c:v>26.7714</c:v>
                </c:pt>
                <c:pt idx="1866" formatCode="General">
                  <c:v>26.772099999999998</c:v>
                </c:pt>
                <c:pt idx="1867" formatCode="General">
                  <c:v>26.7728</c:v>
                </c:pt>
                <c:pt idx="1868" formatCode="General">
                  <c:v>26.773499999999999</c:v>
                </c:pt>
                <c:pt idx="1869" formatCode="General">
                  <c:v>26.7742</c:v>
                </c:pt>
                <c:pt idx="1870" formatCode="General">
                  <c:v>26.774899999999999</c:v>
                </c:pt>
                <c:pt idx="1871" formatCode="General">
                  <c:v>26.775600000000001</c:v>
                </c:pt>
                <c:pt idx="1872" formatCode="General">
                  <c:v>26.776299999999999</c:v>
                </c:pt>
                <c:pt idx="1873" formatCode="General">
                  <c:v>26.777000000000001</c:v>
                </c:pt>
                <c:pt idx="1874" formatCode="General">
                  <c:v>26.777699999999999</c:v>
                </c:pt>
                <c:pt idx="1875" formatCode="General">
                  <c:v>26.778400000000001</c:v>
                </c:pt>
                <c:pt idx="1876" formatCode="General">
                  <c:v>26.7791</c:v>
                </c:pt>
                <c:pt idx="1877" formatCode="General">
                  <c:v>26.779800000000002</c:v>
                </c:pt>
                <c:pt idx="1878" formatCode="General">
                  <c:v>26.7805</c:v>
                </c:pt>
                <c:pt idx="1879" formatCode="General">
                  <c:v>26.781199999999998</c:v>
                </c:pt>
                <c:pt idx="1880" formatCode="General">
                  <c:v>26.782</c:v>
                </c:pt>
                <c:pt idx="1881" formatCode="General">
                  <c:v>26.782699999999998</c:v>
                </c:pt>
                <c:pt idx="1882" formatCode="General">
                  <c:v>26.7834</c:v>
                </c:pt>
                <c:pt idx="1883" formatCode="General">
                  <c:v>26.784099999999999</c:v>
                </c:pt>
                <c:pt idx="1884" formatCode="General">
                  <c:v>26.784800000000001</c:v>
                </c:pt>
                <c:pt idx="1885" formatCode="General">
                  <c:v>26.785599999999999</c:v>
                </c:pt>
                <c:pt idx="1886" formatCode="General">
                  <c:v>26.786300000000001</c:v>
                </c:pt>
                <c:pt idx="1887" formatCode="General">
                  <c:v>26.786999999999999</c:v>
                </c:pt>
                <c:pt idx="1888" formatCode="General">
                  <c:v>26.787800000000001</c:v>
                </c:pt>
                <c:pt idx="1889" formatCode="General">
                  <c:v>26.788499999999999</c:v>
                </c:pt>
                <c:pt idx="1890" formatCode="General">
                  <c:v>26.789300000000001</c:v>
                </c:pt>
                <c:pt idx="1891" formatCode="General">
                  <c:v>26.79</c:v>
                </c:pt>
                <c:pt idx="1892" formatCode="General">
                  <c:v>26.790700000000001</c:v>
                </c:pt>
                <c:pt idx="1893" formatCode="General">
                  <c:v>26.791499999999999</c:v>
                </c:pt>
                <c:pt idx="1894" formatCode="General">
                  <c:v>26.792300000000001</c:v>
                </c:pt>
                <c:pt idx="1895" formatCode="General">
                  <c:v>26.792999999999999</c:v>
                </c:pt>
                <c:pt idx="1896" formatCode="General">
                  <c:v>26.793800000000001</c:v>
                </c:pt>
                <c:pt idx="1897" formatCode="General">
                  <c:v>26.794599999999999</c:v>
                </c:pt>
                <c:pt idx="1898" formatCode="General">
                  <c:v>26.795400000000001</c:v>
                </c:pt>
                <c:pt idx="1899" formatCode="General">
                  <c:v>26.796199999999999</c:v>
                </c:pt>
                <c:pt idx="1900" formatCode="General">
                  <c:v>26.797000000000001</c:v>
                </c:pt>
                <c:pt idx="1901" formatCode="General">
                  <c:v>26.797699999999999</c:v>
                </c:pt>
                <c:pt idx="1902" formatCode="General">
                  <c:v>26.798500000000001</c:v>
                </c:pt>
                <c:pt idx="1903" formatCode="General">
                  <c:v>26.799299999999999</c:v>
                </c:pt>
                <c:pt idx="1904" formatCode="General">
                  <c:v>26.8</c:v>
                </c:pt>
                <c:pt idx="1905" formatCode="General">
                  <c:v>26.800799999999999</c:v>
                </c:pt>
                <c:pt idx="1906" formatCode="General">
                  <c:v>26.800899999999999</c:v>
                </c:pt>
                <c:pt idx="1907" formatCode="General">
                  <c:v>26.800899999999999</c:v>
                </c:pt>
                <c:pt idx="1908" formatCode="General">
                  <c:v>26.800899999999999</c:v>
                </c:pt>
                <c:pt idx="1909" formatCode="General">
                  <c:v>26.800899999999999</c:v>
                </c:pt>
                <c:pt idx="1910" formatCode="General">
                  <c:v>26.800899999999999</c:v>
                </c:pt>
                <c:pt idx="1911" formatCode="General">
                  <c:v>26.800899999999999</c:v>
                </c:pt>
                <c:pt idx="1912" formatCode="General">
                  <c:v>26.800999999999998</c:v>
                </c:pt>
                <c:pt idx="1913" formatCode="General">
                  <c:v>26.800999999999998</c:v>
                </c:pt>
                <c:pt idx="1914" formatCode="General">
                  <c:v>26.800999999999998</c:v>
                </c:pt>
                <c:pt idx="1915" formatCode="General">
                  <c:v>26.800999999999998</c:v>
                </c:pt>
                <c:pt idx="1916" formatCode="General">
                  <c:v>26.800999999999998</c:v>
                </c:pt>
                <c:pt idx="1917" formatCode="General">
                  <c:v>26.800999999999998</c:v>
                </c:pt>
                <c:pt idx="1918" formatCode="General">
                  <c:v>26.800999999999998</c:v>
                </c:pt>
                <c:pt idx="1919" formatCode="General">
                  <c:v>26.800999999999998</c:v>
                </c:pt>
                <c:pt idx="1920" formatCode="General">
                  <c:v>26.800999999999998</c:v>
                </c:pt>
                <c:pt idx="1921" formatCode="General">
                  <c:v>26.800999999999998</c:v>
                </c:pt>
                <c:pt idx="1922" formatCode="General">
                  <c:v>26.801100000000002</c:v>
                </c:pt>
                <c:pt idx="1923" formatCode="General">
                  <c:v>26.801100000000002</c:v>
                </c:pt>
                <c:pt idx="1924" formatCode="General">
                  <c:v>26.801100000000002</c:v>
                </c:pt>
                <c:pt idx="1925" formatCode="General">
                  <c:v>26.801100000000002</c:v>
                </c:pt>
                <c:pt idx="1926" formatCode="General">
                  <c:v>26.801200000000001</c:v>
                </c:pt>
                <c:pt idx="1927" formatCode="General">
                  <c:v>26.801200000000001</c:v>
                </c:pt>
                <c:pt idx="1928" formatCode="General">
                  <c:v>26.801200000000001</c:v>
                </c:pt>
                <c:pt idx="1929" formatCode="General">
                  <c:v>26.801300000000001</c:v>
                </c:pt>
                <c:pt idx="1930" formatCode="General">
                  <c:v>26.801300000000001</c:v>
                </c:pt>
                <c:pt idx="1931" formatCode="General">
                  <c:v>26.801300000000001</c:v>
                </c:pt>
                <c:pt idx="1932" formatCode="General">
                  <c:v>26.801400000000001</c:v>
                </c:pt>
                <c:pt idx="1933" formatCode="General">
                  <c:v>26.801400000000001</c:v>
                </c:pt>
                <c:pt idx="1934" formatCode="General">
                  <c:v>26.801500000000001</c:v>
                </c:pt>
                <c:pt idx="1935" formatCode="General">
                  <c:v>26.801500000000001</c:v>
                </c:pt>
                <c:pt idx="1936" formatCode="General">
                  <c:v>26.801600000000001</c:v>
                </c:pt>
                <c:pt idx="1937" formatCode="General">
                  <c:v>26.8017</c:v>
                </c:pt>
                <c:pt idx="1938" formatCode="General">
                  <c:v>26.8017</c:v>
                </c:pt>
                <c:pt idx="1939" formatCode="General">
                  <c:v>26.8018</c:v>
                </c:pt>
                <c:pt idx="1940" formatCode="General">
                  <c:v>26.8019</c:v>
                </c:pt>
                <c:pt idx="1941" formatCode="General">
                  <c:v>26.802</c:v>
                </c:pt>
                <c:pt idx="1942" formatCode="General">
                  <c:v>26.802099999999999</c:v>
                </c:pt>
                <c:pt idx="1943" formatCode="General">
                  <c:v>26.802199999999999</c:v>
                </c:pt>
                <c:pt idx="1944" formatCode="General">
                  <c:v>26.802299999999999</c:v>
                </c:pt>
                <c:pt idx="1945" formatCode="General">
                  <c:v>26.802399999999999</c:v>
                </c:pt>
                <c:pt idx="1946" formatCode="General">
                  <c:v>26.802499999999998</c:v>
                </c:pt>
                <c:pt idx="1947" formatCode="General">
                  <c:v>26.802700000000002</c:v>
                </c:pt>
                <c:pt idx="1948" formatCode="General">
                  <c:v>26.802800000000001</c:v>
                </c:pt>
                <c:pt idx="1949" formatCode="General">
                  <c:v>26.802900000000001</c:v>
                </c:pt>
                <c:pt idx="1950" formatCode="General">
                  <c:v>26.803100000000001</c:v>
                </c:pt>
                <c:pt idx="1951" formatCode="General">
                  <c:v>26.8033</c:v>
                </c:pt>
                <c:pt idx="1952" formatCode="General">
                  <c:v>26.8035</c:v>
                </c:pt>
                <c:pt idx="1953" formatCode="General">
                  <c:v>26.803699999999999</c:v>
                </c:pt>
                <c:pt idx="1954" formatCode="General">
                  <c:v>26.803899999999999</c:v>
                </c:pt>
                <c:pt idx="1955" formatCode="General">
                  <c:v>26.804099999999998</c:v>
                </c:pt>
                <c:pt idx="1956" formatCode="General">
                  <c:v>26.804300000000001</c:v>
                </c:pt>
                <c:pt idx="1957" formatCode="General">
                  <c:v>26.804600000000001</c:v>
                </c:pt>
                <c:pt idx="1958" formatCode="General">
                  <c:v>26.8048</c:v>
                </c:pt>
                <c:pt idx="1959" formatCode="General">
                  <c:v>26.805099999999999</c:v>
                </c:pt>
                <c:pt idx="1960" formatCode="General">
                  <c:v>26.805399999999999</c:v>
                </c:pt>
                <c:pt idx="1961" formatCode="General">
                  <c:v>26.805800000000001</c:v>
                </c:pt>
                <c:pt idx="1962" formatCode="General">
                  <c:v>26.806100000000001</c:v>
                </c:pt>
                <c:pt idx="1963" formatCode="General">
                  <c:v>26.8065</c:v>
                </c:pt>
                <c:pt idx="1964" formatCode="General">
                  <c:v>26.806899999999999</c:v>
                </c:pt>
                <c:pt idx="1965" formatCode="General">
                  <c:v>26.807300000000001</c:v>
                </c:pt>
                <c:pt idx="1966" formatCode="General">
                  <c:v>26.8078</c:v>
                </c:pt>
                <c:pt idx="1967" formatCode="General">
                  <c:v>26.808299999999999</c:v>
                </c:pt>
                <c:pt idx="1968" formatCode="General">
                  <c:v>26.808800000000002</c:v>
                </c:pt>
                <c:pt idx="1969" formatCode="General">
                  <c:v>26.8094</c:v>
                </c:pt>
                <c:pt idx="1970" formatCode="General">
                  <c:v>26.81</c:v>
                </c:pt>
                <c:pt idx="1971" formatCode="General">
                  <c:v>26.810600000000001</c:v>
                </c:pt>
                <c:pt idx="1972" formatCode="General">
                  <c:v>26.811299999999999</c:v>
                </c:pt>
                <c:pt idx="1973" formatCode="General">
                  <c:v>26.812100000000001</c:v>
                </c:pt>
                <c:pt idx="1974" formatCode="General">
                  <c:v>26.812899999999999</c:v>
                </c:pt>
                <c:pt idx="1975" formatCode="General">
                  <c:v>26.813700000000001</c:v>
                </c:pt>
                <c:pt idx="1976" formatCode="General">
                  <c:v>26.814699999999998</c:v>
                </c:pt>
                <c:pt idx="1977" formatCode="General">
                  <c:v>26.8157</c:v>
                </c:pt>
                <c:pt idx="1978" formatCode="General">
                  <c:v>26.816700000000001</c:v>
                </c:pt>
                <c:pt idx="1979" formatCode="General">
                  <c:v>26.817900000000002</c:v>
                </c:pt>
                <c:pt idx="1980" formatCode="General">
                  <c:v>26.819199999999999</c:v>
                </c:pt>
                <c:pt idx="1981" formatCode="General">
                  <c:v>26.820499999999999</c:v>
                </c:pt>
                <c:pt idx="1982" formatCode="General">
                  <c:v>26.821999999999999</c:v>
                </c:pt>
                <c:pt idx="1983" formatCode="General">
                  <c:v>26.823599999999999</c:v>
                </c:pt>
                <c:pt idx="1984" formatCode="General">
                  <c:v>26.825399999999998</c:v>
                </c:pt>
                <c:pt idx="1985" formatCode="General">
                  <c:v>26.827300000000001</c:v>
                </c:pt>
                <c:pt idx="1986" formatCode="General">
                  <c:v>26.8294</c:v>
                </c:pt>
                <c:pt idx="1987" formatCode="General">
                  <c:v>26.831800000000001</c:v>
                </c:pt>
                <c:pt idx="1988" formatCode="General">
                  <c:v>26.834399999999999</c:v>
                </c:pt>
                <c:pt idx="1989" formatCode="General">
                  <c:v>26.837199999999999</c:v>
                </c:pt>
                <c:pt idx="1990" formatCode="General">
                  <c:v>26.84</c:v>
                </c:pt>
                <c:pt idx="1991" formatCode="General">
                  <c:v>26.842700000000001</c:v>
                </c:pt>
                <c:pt idx="1992" formatCode="General">
                  <c:v>26.845500000000001</c:v>
                </c:pt>
                <c:pt idx="1993" formatCode="General">
                  <c:v>26.848299999999998</c:v>
                </c:pt>
                <c:pt idx="1994" formatCode="General">
                  <c:v>26.850899999999999</c:v>
                </c:pt>
                <c:pt idx="1995" formatCode="General">
                  <c:v>26.850899999999999</c:v>
                </c:pt>
                <c:pt idx="1996" formatCode="General">
                  <c:v>26.850899999999999</c:v>
                </c:pt>
                <c:pt idx="1997" formatCode="General">
                  <c:v>26.850899999999999</c:v>
                </c:pt>
                <c:pt idx="1998" formatCode="General">
                  <c:v>26.850899999999999</c:v>
                </c:pt>
                <c:pt idx="1999" formatCode="General">
                  <c:v>26.850899999999999</c:v>
                </c:pt>
                <c:pt idx="2000" formatCode="General">
                  <c:v>26.850899999999999</c:v>
                </c:pt>
                <c:pt idx="2001" formatCode="General">
                  <c:v>26.850899999999999</c:v>
                </c:pt>
                <c:pt idx="2002" formatCode="General">
                  <c:v>26.850899999999999</c:v>
                </c:pt>
                <c:pt idx="2003" formatCode="General">
                  <c:v>26.850899999999999</c:v>
                </c:pt>
                <c:pt idx="2004" formatCode="General">
                  <c:v>26.850899999999999</c:v>
                </c:pt>
                <c:pt idx="2005" formatCode="General">
                  <c:v>26.850899999999999</c:v>
                </c:pt>
                <c:pt idx="2006" formatCode="General">
                  <c:v>26.850899999999999</c:v>
                </c:pt>
                <c:pt idx="2007" formatCode="General">
                  <c:v>26.850899999999999</c:v>
                </c:pt>
                <c:pt idx="2008" formatCode="General">
                  <c:v>26.850899999999999</c:v>
                </c:pt>
                <c:pt idx="2009" formatCode="General">
                  <c:v>26.850899999999999</c:v>
                </c:pt>
                <c:pt idx="2010" formatCode="General">
                  <c:v>26.850899999999999</c:v>
                </c:pt>
                <c:pt idx="2011" formatCode="General">
                  <c:v>26.850899999999999</c:v>
                </c:pt>
                <c:pt idx="2012" formatCode="General">
                  <c:v>26.850899999999999</c:v>
                </c:pt>
                <c:pt idx="2013" formatCode="General">
                  <c:v>26.850899999999999</c:v>
                </c:pt>
                <c:pt idx="2014" formatCode="General">
                  <c:v>26.850899999999999</c:v>
                </c:pt>
                <c:pt idx="2015" formatCode="General">
                  <c:v>26.850899999999999</c:v>
                </c:pt>
                <c:pt idx="2016" formatCode="General">
                  <c:v>26.850899999999999</c:v>
                </c:pt>
                <c:pt idx="2017" formatCode="General">
                  <c:v>26.850899999999999</c:v>
                </c:pt>
                <c:pt idx="2018" formatCode="General">
                  <c:v>26.850899999999999</c:v>
                </c:pt>
                <c:pt idx="2019" formatCode="General">
                  <c:v>26.850999999999999</c:v>
                </c:pt>
                <c:pt idx="2020" formatCode="General">
                  <c:v>26.850999999999999</c:v>
                </c:pt>
                <c:pt idx="2021" formatCode="General">
                  <c:v>26.850999999999999</c:v>
                </c:pt>
                <c:pt idx="2022" formatCode="General">
                  <c:v>26.850999999999999</c:v>
                </c:pt>
                <c:pt idx="2023" formatCode="General">
                  <c:v>26.850999999999999</c:v>
                </c:pt>
                <c:pt idx="2024" formatCode="General">
                  <c:v>26.850999999999999</c:v>
                </c:pt>
                <c:pt idx="2025" formatCode="General">
                  <c:v>26.850999999999999</c:v>
                </c:pt>
                <c:pt idx="2026" formatCode="General">
                  <c:v>26.850999999999999</c:v>
                </c:pt>
                <c:pt idx="2027" formatCode="General">
                  <c:v>26.851099999999999</c:v>
                </c:pt>
                <c:pt idx="2028" formatCode="General">
                  <c:v>26.851099999999999</c:v>
                </c:pt>
                <c:pt idx="2029" formatCode="General">
                  <c:v>26.851099999999999</c:v>
                </c:pt>
                <c:pt idx="2030" formatCode="General">
                  <c:v>26.851199999999999</c:v>
                </c:pt>
                <c:pt idx="2031" formatCode="General">
                  <c:v>26.851199999999999</c:v>
                </c:pt>
                <c:pt idx="2032" formatCode="General">
                  <c:v>26.851299999999998</c:v>
                </c:pt>
                <c:pt idx="2033" formatCode="General">
                  <c:v>26.851299999999998</c:v>
                </c:pt>
                <c:pt idx="2034" formatCode="General">
                  <c:v>26.851400000000002</c:v>
                </c:pt>
                <c:pt idx="2035" formatCode="General">
                  <c:v>26.851500000000001</c:v>
                </c:pt>
                <c:pt idx="2036" formatCode="General">
                  <c:v>26.851600000000001</c:v>
                </c:pt>
                <c:pt idx="2037" formatCode="General">
                  <c:v>26.851700000000001</c:v>
                </c:pt>
                <c:pt idx="2038" formatCode="General">
                  <c:v>26.851900000000001</c:v>
                </c:pt>
                <c:pt idx="2039" formatCode="General">
                  <c:v>26.852</c:v>
                </c:pt>
                <c:pt idx="2040" formatCode="General">
                  <c:v>26.8522</c:v>
                </c:pt>
                <c:pt idx="2041" formatCode="General">
                  <c:v>26.852499999999999</c:v>
                </c:pt>
                <c:pt idx="2042" formatCode="General">
                  <c:v>26.852699999999999</c:v>
                </c:pt>
                <c:pt idx="2043" formatCode="General">
                  <c:v>26.853000000000002</c:v>
                </c:pt>
                <c:pt idx="2044" formatCode="General">
                  <c:v>26.853300000000001</c:v>
                </c:pt>
                <c:pt idx="2045" formatCode="General">
                  <c:v>26.8536</c:v>
                </c:pt>
                <c:pt idx="2046" formatCode="General">
                  <c:v>26.853899999999999</c:v>
                </c:pt>
                <c:pt idx="2047" formatCode="General">
                  <c:v>26.854299999999999</c:v>
                </c:pt>
                <c:pt idx="2048" formatCode="General">
                  <c:v>26.854600000000001</c:v>
                </c:pt>
                <c:pt idx="2049" formatCode="General">
                  <c:v>26.855</c:v>
                </c:pt>
                <c:pt idx="2050" formatCode="General">
                  <c:v>26.855399999999999</c:v>
                </c:pt>
                <c:pt idx="2051" formatCode="General">
                  <c:v>26.855899999999998</c:v>
                </c:pt>
                <c:pt idx="2052" formatCode="General">
                  <c:v>26.856300000000001</c:v>
                </c:pt>
                <c:pt idx="2053" formatCode="General">
                  <c:v>26.8568</c:v>
                </c:pt>
                <c:pt idx="2054" formatCode="General">
                  <c:v>26.857299999999999</c:v>
                </c:pt>
                <c:pt idx="2055" formatCode="General">
                  <c:v>26.857800000000001</c:v>
                </c:pt>
                <c:pt idx="2056" formatCode="General">
                  <c:v>26.8583</c:v>
                </c:pt>
                <c:pt idx="2057" formatCode="General">
                  <c:v>26.858899999999998</c:v>
                </c:pt>
                <c:pt idx="2058" formatCode="General">
                  <c:v>26.859400000000001</c:v>
                </c:pt>
                <c:pt idx="2059" formatCode="General">
                  <c:v>26.860099999999999</c:v>
                </c:pt>
                <c:pt idx="2060" formatCode="General">
                  <c:v>26.860700000000001</c:v>
                </c:pt>
                <c:pt idx="2061" formatCode="General">
                  <c:v>26.8614</c:v>
                </c:pt>
                <c:pt idx="2062" formatCode="General">
                  <c:v>26.862100000000002</c:v>
                </c:pt>
                <c:pt idx="2063" formatCode="General">
                  <c:v>26.8628</c:v>
                </c:pt>
                <c:pt idx="2064" formatCode="General">
                  <c:v>26.863600000000002</c:v>
                </c:pt>
                <c:pt idx="2065" formatCode="General">
                  <c:v>26.8644</c:v>
                </c:pt>
                <c:pt idx="2066" formatCode="General">
                  <c:v>26.865300000000001</c:v>
                </c:pt>
                <c:pt idx="2067" formatCode="General">
                  <c:v>26.866199999999999</c:v>
                </c:pt>
                <c:pt idx="2068" formatCode="General">
                  <c:v>26.867100000000001</c:v>
                </c:pt>
                <c:pt idx="2069" formatCode="General">
                  <c:v>26.868099999999998</c:v>
                </c:pt>
                <c:pt idx="2070" formatCode="General">
                  <c:v>26.869199999999999</c:v>
                </c:pt>
                <c:pt idx="2071" formatCode="General">
                  <c:v>26.8703</c:v>
                </c:pt>
                <c:pt idx="2072" formatCode="General">
                  <c:v>26.871400000000001</c:v>
                </c:pt>
                <c:pt idx="2073" formatCode="General">
                  <c:v>26.872699999999998</c:v>
                </c:pt>
                <c:pt idx="2074" formatCode="General">
                  <c:v>26.874500000000001</c:v>
                </c:pt>
                <c:pt idx="2075" formatCode="General">
                  <c:v>26.875800000000002</c:v>
                </c:pt>
                <c:pt idx="2076" formatCode="General">
                  <c:v>26.877300000000002</c:v>
                </c:pt>
                <c:pt idx="2077" formatCode="General">
                  <c:v>26.878799999999998</c:v>
                </c:pt>
                <c:pt idx="2078" formatCode="General">
                  <c:v>26.880299999999998</c:v>
                </c:pt>
                <c:pt idx="2079" formatCode="General">
                  <c:v>26.882000000000001</c:v>
                </c:pt>
                <c:pt idx="2080" formatCode="General">
                  <c:v>26.883800000000001</c:v>
                </c:pt>
                <c:pt idx="2081" formatCode="General">
                  <c:v>26.8857</c:v>
                </c:pt>
                <c:pt idx="2082" formatCode="General">
                  <c:v>26.887599999999999</c:v>
                </c:pt>
                <c:pt idx="2083" formatCode="General">
                  <c:v>26.889700000000001</c:v>
                </c:pt>
                <c:pt idx="2084" formatCode="General">
                  <c:v>26.8918</c:v>
                </c:pt>
                <c:pt idx="2085" formatCode="General">
                  <c:v>26.894100000000002</c:v>
                </c:pt>
                <c:pt idx="2086" formatCode="General">
                  <c:v>26.896899999999999</c:v>
                </c:pt>
                <c:pt idx="2087" formatCode="General">
                  <c:v>26.8993</c:v>
                </c:pt>
                <c:pt idx="2088" formatCode="General">
                  <c:v>26.901800000000001</c:v>
                </c:pt>
                <c:pt idx="2089" formatCode="General">
                  <c:v>26.904399999999999</c:v>
                </c:pt>
                <c:pt idx="2090" formatCode="General">
                  <c:v>26.9072</c:v>
                </c:pt>
                <c:pt idx="2091" formatCode="General">
                  <c:v>26.9099</c:v>
                </c:pt>
                <c:pt idx="2092" formatCode="General">
                  <c:v>26.912700000000001</c:v>
                </c:pt>
                <c:pt idx="2093" formatCode="General">
                  <c:v>26.915500000000002</c:v>
                </c:pt>
                <c:pt idx="2094" formatCode="General">
                  <c:v>26.918299999999999</c:v>
                </c:pt>
                <c:pt idx="2095" formatCode="General">
                  <c:v>26.920999999999999</c:v>
                </c:pt>
                <c:pt idx="2096" formatCode="General">
                  <c:v>26.9238</c:v>
                </c:pt>
                <c:pt idx="2097" formatCode="General">
                  <c:v>26.926600000000001</c:v>
                </c:pt>
                <c:pt idx="2098" formatCode="General">
                  <c:v>26.929400000000001</c:v>
                </c:pt>
                <c:pt idx="2099" formatCode="General">
                  <c:v>26.932200000000002</c:v>
                </c:pt>
                <c:pt idx="2100" formatCode="General">
                  <c:v>26.934899999999999</c:v>
                </c:pt>
                <c:pt idx="2101" formatCode="General">
                  <c:v>26.9377</c:v>
                </c:pt>
                <c:pt idx="2102" formatCode="General">
                  <c:v>26.9405</c:v>
                </c:pt>
                <c:pt idx="2103" formatCode="General">
                  <c:v>26.943300000000001</c:v>
                </c:pt>
                <c:pt idx="2104" formatCode="General">
                  <c:v>26.946000000000002</c:v>
                </c:pt>
                <c:pt idx="2105" formatCode="General">
                  <c:v>26.948799999999999</c:v>
                </c:pt>
                <c:pt idx="2106" formatCode="General">
                  <c:v>26.951599999999999</c:v>
                </c:pt>
                <c:pt idx="2107" formatCode="General">
                  <c:v>26.9544</c:v>
                </c:pt>
                <c:pt idx="2108" formatCode="General">
                  <c:v>26.9572</c:v>
                </c:pt>
                <c:pt idx="2109" formatCode="General">
                  <c:v>26.959900000000001</c:v>
                </c:pt>
                <c:pt idx="2110" formatCode="General">
                  <c:v>26.962700000000002</c:v>
                </c:pt>
                <c:pt idx="2111" formatCode="General">
                  <c:v>26.965499999999999</c:v>
                </c:pt>
                <c:pt idx="2112" formatCode="General">
                  <c:v>26.968299999999999</c:v>
                </c:pt>
                <c:pt idx="2113" formatCode="General">
                  <c:v>26.971</c:v>
                </c:pt>
                <c:pt idx="2114" formatCode="General">
                  <c:v>26.973800000000001</c:v>
                </c:pt>
                <c:pt idx="2115" formatCode="General">
                  <c:v>26.976600000000001</c:v>
                </c:pt>
                <c:pt idx="2116" formatCode="General">
                  <c:v>26.979399999999998</c:v>
                </c:pt>
                <c:pt idx="2117" formatCode="General">
                  <c:v>26.982199999999999</c:v>
                </c:pt>
                <c:pt idx="2118" formatCode="General">
                  <c:v>26.9849</c:v>
                </c:pt>
                <c:pt idx="2119" formatCode="General">
                  <c:v>26.9877</c:v>
                </c:pt>
                <c:pt idx="2120" formatCode="General">
                  <c:v>26.990500000000001</c:v>
                </c:pt>
                <c:pt idx="2121" formatCode="General">
                  <c:v>26.993300000000001</c:v>
                </c:pt>
                <c:pt idx="2122" formatCode="General">
                  <c:v>26.995999999999999</c:v>
                </c:pt>
                <c:pt idx="2123" formatCode="General">
                  <c:v>26.998799999999999</c:v>
                </c:pt>
                <c:pt idx="2124" formatCode="General">
                  <c:v>27.0016</c:v>
                </c:pt>
                <c:pt idx="2125" formatCode="General">
                  <c:v>27.0044</c:v>
                </c:pt>
                <c:pt idx="2126" formatCode="General">
                  <c:v>27.007200000000001</c:v>
                </c:pt>
                <c:pt idx="2127" formatCode="General">
                  <c:v>27.009899999999998</c:v>
                </c:pt>
                <c:pt idx="2128" formatCode="General">
                  <c:v>27.012699999999999</c:v>
                </c:pt>
                <c:pt idx="2129" formatCode="General">
                  <c:v>27.015499999999999</c:v>
                </c:pt>
                <c:pt idx="2130" formatCode="General">
                  <c:v>27.0183</c:v>
                </c:pt>
                <c:pt idx="2131" formatCode="General">
                  <c:v>27.021000000000001</c:v>
                </c:pt>
                <c:pt idx="2132" formatCode="General">
                  <c:v>27.023800000000001</c:v>
                </c:pt>
                <c:pt idx="2133" formatCode="General">
                  <c:v>27.026599999999998</c:v>
                </c:pt>
                <c:pt idx="2134" formatCode="General">
                  <c:v>27.029399999999999</c:v>
                </c:pt>
                <c:pt idx="2135" formatCode="General">
                  <c:v>27.0322</c:v>
                </c:pt>
                <c:pt idx="2136" formatCode="General">
                  <c:v>27.0349</c:v>
                </c:pt>
                <c:pt idx="2137" formatCode="General">
                  <c:v>27.037700000000001</c:v>
                </c:pt>
                <c:pt idx="2138" formatCode="General">
                  <c:v>27.040500000000002</c:v>
                </c:pt>
                <c:pt idx="2139" formatCode="General">
                  <c:v>27.043299999999999</c:v>
                </c:pt>
                <c:pt idx="2140" formatCode="General">
                  <c:v>27.045999999999999</c:v>
                </c:pt>
                <c:pt idx="2141" formatCode="General">
                  <c:v>27.0488</c:v>
                </c:pt>
                <c:pt idx="2142" formatCode="General">
                  <c:v>27.051600000000001</c:v>
                </c:pt>
                <c:pt idx="2143" formatCode="General">
                  <c:v>27.054400000000001</c:v>
                </c:pt>
                <c:pt idx="2144" formatCode="General">
                  <c:v>27.057200000000002</c:v>
                </c:pt>
                <c:pt idx="2145" formatCode="General">
                  <c:v>27.059899999999999</c:v>
                </c:pt>
                <c:pt idx="2146" formatCode="General">
                  <c:v>27.0627</c:v>
                </c:pt>
                <c:pt idx="2147" formatCode="General">
                  <c:v>27.0655</c:v>
                </c:pt>
                <c:pt idx="2148" formatCode="General">
                  <c:v>27.068300000000001</c:v>
                </c:pt>
                <c:pt idx="2149" formatCode="General">
                  <c:v>27.071000000000002</c:v>
                </c:pt>
                <c:pt idx="2150" formatCode="General">
                  <c:v>27.073799999999999</c:v>
                </c:pt>
                <c:pt idx="2151" formatCode="General">
                  <c:v>27.076599999999999</c:v>
                </c:pt>
                <c:pt idx="2152" formatCode="General">
                  <c:v>27.0794</c:v>
                </c:pt>
                <c:pt idx="2153" formatCode="General">
                  <c:v>27.0822</c:v>
                </c:pt>
                <c:pt idx="2154" formatCode="General">
                  <c:v>27.084900000000001</c:v>
                </c:pt>
                <c:pt idx="2155" formatCode="General">
                  <c:v>27.087700000000002</c:v>
                </c:pt>
                <c:pt idx="2156" formatCode="General">
                  <c:v>27.09</c:v>
                </c:pt>
                <c:pt idx="2157" formatCode="General">
                  <c:v>27.09</c:v>
                </c:pt>
                <c:pt idx="2158" formatCode="General">
                  <c:v>27.09</c:v>
                </c:pt>
                <c:pt idx="2159" formatCode="General">
                  <c:v>27.09</c:v>
                </c:pt>
                <c:pt idx="2160" formatCode="General">
                  <c:v>27.0901</c:v>
                </c:pt>
                <c:pt idx="2161" formatCode="General">
                  <c:v>27.090499999999999</c:v>
                </c:pt>
                <c:pt idx="2162" formatCode="General">
                  <c:v>27.0914</c:v>
                </c:pt>
                <c:pt idx="2163" formatCode="General">
                  <c:v>27.093399999999999</c:v>
                </c:pt>
                <c:pt idx="2164" formatCode="General">
                  <c:v>27.0961</c:v>
                </c:pt>
                <c:pt idx="2165" formatCode="General">
                  <c:v>27.0989</c:v>
                </c:pt>
                <c:pt idx="2166" formatCode="General">
                  <c:v>27.101700000000001</c:v>
                </c:pt>
                <c:pt idx="2167" formatCode="General">
                  <c:v>27.104500000000002</c:v>
                </c:pt>
                <c:pt idx="2168" formatCode="General">
                  <c:v>27.107199999999999</c:v>
                </c:pt>
                <c:pt idx="2169" formatCode="General">
                  <c:v>27.11</c:v>
                </c:pt>
                <c:pt idx="2170" formatCode="General">
                  <c:v>27.1128</c:v>
                </c:pt>
                <c:pt idx="2171" formatCode="General">
                  <c:v>27.115600000000001</c:v>
                </c:pt>
                <c:pt idx="2172" formatCode="General">
                  <c:v>27.118400000000001</c:v>
                </c:pt>
                <c:pt idx="2173" formatCode="General">
                  <c:v>27.121099999999998</c:v>
                </c:pt>
                <c:pt idx="2174" formatCode="General">
                  <c:v>27.123899999999999</c:v>
                </c:pt>
                <c:pt idx="2175" formatCode="General">
                  <c:v>27.1267</c:v>
                </c:pt>
                <c:pt idx="2176" formatCode="General">
                  <c:v>27.1295</c:v>
                </c:pt>
                <c:pt idx="2177" formatCode="General">
                  <c:v>27.132200000000001</c:v>
                </c:pt>
                <c:pt idx="2178" formatCode="General">
                  <c:v>27.135000000000002</c:v>
                </c:pt>
                <c:pt idx="2179" formatCode="General">
                  <c:v>27.137799999999999</c:v>
                </c:pt>
                <c:pt idx="2180" formatCode="General">
                  <c:v>27.14</c:v>
                </c:pt>
                <c:pt idx="2181" formatCode="General">
                  <c:v>27.14</c:v>
                </c:pt>
                <c:pt idx="2182" formatCode="General">
                  <c:v>27.14</c:v>
                </c:pt>
                <c:pt idx="2183" formatCode="General">
                  <c:v>27.14</c:v>
                </c:pt>
                <c:pt idx="2184" formatCode="General">
                  <c:v>27.14</c:v>
                </c:pt>
                <c:pt idx="2185" formatCode="General">
                  <c:v>27.14</c:v>
                </c:pt>
                <c:pt idx="2186" formatCode="General">
                  <c:v>27.14</c:v>
                </c:pt>
                <c:pt idx="2187" formatCode="General">
                  <c:v>27.14</c:v>
                </c:pt>
                <c:pt idx="2188" formatCode="General">
                  <c:v>27.14</c:v>
                </c:pt>
                <c:pt idx="2189" formatCode="General">
                  <c:v>27.14</c:v>
                </c:pt>
                <c:pt idx="2190" formatCode="General">
                  <c:v>27.14</c:v>
                </c:pt>
                <c:pt idx="2191" formatCode="General">
                  <c:v>27.14</c:v>
                </c:pt>
                <c:pt idx="2192" formatCode="General">
                  <c:v>27.14</c:v>
                </c:pt>
                <c:pt idx="2193" formatCode="General">
                  <c:v>27.14</c:v>
                </c:pt>
                <c:pt idx="2194" formatCode="General">
                  <c:v>27.14</c:v>
                </c:pt>
                <c:pt idx="2195" formatCode="General">
                  <c:v>27.14</c:v>
                </c:pt>
                <c:pt idx="2196" formatCode="General">
                  <c:v>27.14</c:v>
                </c:pt>
                <c:pt idx="2197" formatCode="General">
                  <c:v>27.14</c:v>
                </c:pt>
                <c:pt idx="2198" formatCode="General">
                  <c:v>27.1401</c:v>
                </c:pt>
                <c:pt idx="2199" formatCode="General">
                  <c:v>27.1403</c:v>
                </c:pt>
                <c:pt idx="2200" formatCode="General">
                  <c:v>27.140699999999999</c:v>
                </c:pt>
                <c:pt idx="2201" formatCode="General">
                  <c:v>27.141200000000001</c:v>
                </c:pt>
                <c:pt idx="2202" formatCode="General">
                  <c:v>27.1419</c:v>
                </c:pt>
                <c:pt idx="2203" formatCode="General">
                  <c:v>27.142700000000001</c:v>
                </c:pt>
                <c:pt idx="2204" formatCode="General">
                  <c:v>27.143699999999999</c:v>
                </c:pt>
                <c:pt idx="2205" formatCode="General">
                  <c:v>27.1448</c:v>
                </c:pt>
                <c:pt idx="2206" formatCode="General">
                  <c:v>27.1462</c:v>
                </c:pt>
                <c:pt idx="2207" formatCode="General">
                  <c:v>27.147400000000001</c:v>
                </c:pt>
                <c:pt idx="2208" formatCode="General">
                  <c:v>27.148700000000002</c:v>
                </c:pt>
                <c:pt idx="2209" formatCode="General">
                  <c:v>27.149899999999999</c:v>
                </c:pt>
                <c:pt idx="2210" formatCode="General">
                  <c:v>27.1511</c:v>
                </c:pt>
                <c:pt idx="2211" formatCode="General">
                  <c:v>27.1523</c:v>
                </c:pt>
                <c:pt idx="2212" formatCode="General">
                  <c:v>27.153500000000001</c:v>
                </c:pt>
                <c:pt idx="2213" formatCode="General">
                  <c:v>27.154599999999999</c:v>
                </c:pt>
                <c:pt idx="2214" formatCode="General">
                  <c:v>27.155799999999999</c:v>
                </c:pt>
                <c:pt idx="2215" formatCode="General">
                  <c:v>27.1569</c:v>
                </c:pt>
                <c:pt idx="2216" formatCode="General">
                  <c:v>27.158000000000001</c:v>
                </c:pt>
                <c:pt idx="2217" formatCode="General">
                  <c:v>27.159099999999999</c:v>
                </c:pt>
                <c:pt idx="2218" formatCode="General">
                  <c:v>27.1602</c:v>
                </c:pt>
                <c:pt idx="2219" formatCode="General">
                  <c:v>27.161200000000001</c:v>
                </c:pt>
                <c:pt idx="2220" formatCode="General">
                  <c:v>27.162299999999998</c:v>
                </c:pt>
                <c:pt idx="2221" formatCode="General">
                  <c:v>27.163799999999998</c:v>
                </c:pt>
                <c:pt idx="2222" formatCode="General">
                  <c:v>27.164899999999999</c:v>
                </c:pt>
                <c:pt idx="2223" formatCode="General">
                  <c:v>27.166</c:v>
                </c:pt>
                <c:pt idx="2224" formatCode="General">
                  <c:v>27.167100000000001</c:v>
                </c:pt>
                <c:pt idx="2225" formatCode="General">
                  <c:v>27.168199999999999</c:v>
                </c:pt>
                <c:pt idx="2226" formatCode="General">
                  <c:v>27.1693</c:v>
                </c:pt>
                <c:pt idx="2227" formatCode="General">
                  <c:v>27.170400000000001</c:v>
                </c:pt>
                <c:pt idx="2228" formatCode="General">
                  <c:v>27.171500000000002</c:v>
                </c:pt>
                <c:pt idx="2229" formatCode="General">
                  <c:v>27.172599999999999</c:v>
                </c:pt>
                <c:pt idx="2230" formatCode="General">
                  <c:v>27.1737</c:v>
                </c:pt>
                <c:pt idx="2231" formatCode="General">
                  <c:v>27.174800000000001</c:v>
                </c:pt>
                <c:pt idx="2232" formatCode="General">
                  <c:v>27.175899999999999</c:v>
                </c:pt>
                <c:pt idx="2233" formatCode="General">
                  <c:v>27.177</c:v>
                </c:pt>
                <c:pt idx="2234" formatCode="General">
                  <c:v>27.178000000000001</c:v>
                </c:pt>
                <c:pt idx="2235" formatCode="General">
                  <c:v>27.179099999999998</c:v>
                </c:pt>
                <c:pt idx="2236" formatCode="General">
                  <c:v>27.180199999999999</c:v>
                </c:pt>
                <c:pt idx="2237" formatCode="General">
                  <c:v>27.1812</c:v>
                </c:pt>
                <c:pt idx="2238" formatCode="General">
                  <c:v>27.182300000000001</c:v>
                </c:pt>
                <c:pt idx="2239" formatCode="General">
                  <c:v>27.183299999999999</c:v>
                </c:pt>
                <c:pt idx="2240" formatCode="General">
                  <c:v>27.1844</c:v>
                </c:pt>
                <c:pt idx="2241" formatCode="General">
                  <c:v>27.186</c:v>
                </c:pt>
                <c:pt idx="2242" formatCode="General">
                  <c:v>27.187000000000001</c:v>
                </c:pt>
                <c:pt idx="2243" formatCode="General">
                  <c:v>27.187999999999999</c:v>
                </c:pt>
                <c:pt idx="2244" formatCode="General">
                  <c:v>27.1889</c:v>
                </c:pt>
                <c:pt idx="2245" formatCode="General">
                  <c:v>27.189900000000002</c:v>
                </c:pt>
                <c:pt idx="2246" formatCode="General">
                  <c:v>27.190899999999999</c:v>
                </c:pt>
                <c:pt idx="2247" formatCode="General">
                  <c:v>27.191800000000001</c:v>
                </c:pt>
                <c:pt idx="2248" formatCode="General">
                  <c:v>27.192699999999999</c:v>
                </c:pt>
                <c:pt idx="2249" formatCode="General">
                  <c:v>27.1937</c:v>
                </c:pt>
                <c:pt idx="2250" formatCode="General">
                  <c:v>27.194600000000001</c:v>
                </c:pt>
                <c:pt idx="2251" formatCode="General">
                  <c:v>27.195499999999999</c:v>
                </c:pt>
                <c:pt idx="2252" formatCode="General">
                  <c:v>27.196300000000001</c:v>
                </c:pt>
                <c:pt idx="2253" formatCode="General">
                  <c:v>27.197199999999999</c:v>
                </c:pt>
                <c:pt idx="2254" formatCode="General">
                  <c:v>27.1981</c:v>
                </c:pt>
                <c:pt idx="2255" formatCode="General">
                  <c:v>27.199000000000002</c:v>
                </c:pt>
                <c:pt idx="2256" formatCode="General">
                  <c:v>27.1998</c:v>
                </c:pt>
                <c:pt idx="2257" formatCode="General">
                  <c:v>27.200600000000001</c:v>
                </c:pt>
                <c:pt idx="2258" formatCode="General">
                  <c:v>27.201499999999999</c:v>
                </c:pt>
                <c:pt idx="2259" formatCode="General">
                  <c:v>27.202300000000001</c:v>
                </c:pt>
                <c:pt idx="2260" formatCode="General">
                  <c:v>27.203099999999999</c:v>
                </c:pt>
                <c:pt idx="2261" formatCode="General">
                  <c:v>27.203900000000001</c:v>
                </c:pt>
                <c:pt idx="2262" formatCode="General">
                  <c:v>27.204699999999999</c:v>
                </c:pt>
                <c:pt idx="2263" formatCode="General">
                  <c:v>27.205500000000001</c:v>
                </c:pt>
                <c:pt idx="2264" formatCode="General">
                  <c:v>27.206299999999999</c:v>
                </c:pt>
                <c:pt idx="2265" formatCode="General">
                  <c:v>27.207100000000001</c:v>
                </c:pt>
                <c:pt idx="2266" formatCode="General">
                  <c:v>27.207899999999999</c:v>
                </c:pt>
                <c:pt idx="2267" formatCode="General">
                  <c:v>27.2087</c:v>
                </c:pt>
                <c:pt idx="2268" formatCode="General">
                  <c:v>27.209399999999999</c:v>
                </c:pt>
                <c:pt idx="2269" formatCode="General">
                  <c:v>27.2102</c:v>
                </c:pt>
                <c:pt idx="2270" formatCode="General">
                  <c:v>27.210999999999999</c:v>
                </c:pt>
                <c:pt idx="2271" formatCode="General">
                  <c:v>27.2117</c:v>
                </c:pt>
                <c:pt idx="2272" formatCode="General">
                  <c:v>27.212499999999999</c:v>
                </c:pt>
                <c:pt idx="2273" formatCode="General">
                  <c:v>27.213200000000001</c:v>
                </c:pt>
                <c:pt idx="2274" formatCode="General">
                  <c:v>27.213999999999999</c:v>
                </c:pt>
                <c:pt idx="2275" formatCode="General">
                  <c:v>27.214700000000001</c:v>
                </c:pt>
                <c:pt idx="2276" formatCode="General">
                  <c:v>27.215499999999999</c:v>
                </c:pt>
                <c:pt idx="2277" formatCode="General">
                  <c:v>27.216200000000001</c:v>
                </c:pt>
                <c:pt idx="2278" formatCode="General">
                  <c:v>27.216899999999999</c:v>
                </c:pt>
                <c:pt idx="2279" formatCode="General">
                  <c:v>27.217700000000001</c:v>
                </c:pt>
                <c:pt idx="2280" formatCode="General">
                  <c:v>27.218399999999999</c:v>
                </c:pt>
                <c:pt idx="2281" formatCode="General">
                  <c:v>27.219100000000001</c:v>
                </c:pt>
                <c:pt idx="2282" formatCode="General">
                  <c:v>27.219899999999999</c:v>
                </c:pt>
                <c:pt idx="2283" formatCode="General">
                  <c:v>27.220600000000001</c:v>
                </c:pt>
                <c:pt idx="2284" formatCode="General">
                  <c:v>27.221399999999999</c:v>
                </c:pt>
                <c:pt idx="2285" formatCode="General">
                  <c:v>27.222100000000001</c:v>
                </c:pt>
                <c:pt idx="2286" formatCode="General">
                  <c:v>27.222799999999999</c:v>
                </c:pt>
                <c:pt idx="2287" formatCode="General">
                  <c:v>27.223500000000001</c:v>
                </c:pt>
                <c:pt idx="2288" formatCode="General">
                  <c:v>27.224299999999999</c:v>
                </c:pt>
                <c:pt idx="2289" formatCode="General">
                  <c:v>27.225000000000001</c:v>
                </c:pt>
                <c:pt idx="2290" formatCode="General">
                  <c:v>27.225999999999999</c:v>
                </c:pt>
                <c:pt idx="2291" formatCode="General">
                  <c:v>27.226800000000001</c:v>
                </c:pt>
                <c:pt idx="2292" formatCode="General">
                  <c:v>27.227499999999999</c:v>
                </c:pt>
                <c:pt idx="2293" formatCode="General">
                  <c:v>27.228200000000001</c:v>
                </c:pt>
                <c:pt idx="2294" formatCode="General">
                  <c:v>27.228899999999999</c:v>
                </c:pt>
                <c:pt idx="2295" formatCode="General">
                  <c:v>27.229600000000001</c:v>
                </c:pt>
                <c:pt idx="2296" formatCode="General">
                  <c:v>27.2303</c:v>
                </c:pt>
                <c:pt idx="2297" formatCode="General">
                  <c:v>27.231000000000002</c:v>
                </c:pt>
                <c:pt idx="2298" formatCode="General">
                  <c:v>27.2317</c:v>
                </c:pt>
                <c:pt idx="2299" formatCode="General">
                  <c:v>27.232399999999998</c:v>
                </c:pt>
                <c:pt idx="2300" formatCode="General">
                  <c:v>27.233000000000001</c:v>
                </c:pt>
                <c:pt idx="2301" formatCode="General">
                  <c:v>27.233699999999999</c:v>
                </c:pt>
                <c:pt idx="2302" formatCode="General">
                  <c:v>27.234400000000001</c:v>
                </c:pt>
                <c:pt idx="2303" formatCode="General">
                  <c:v>27.235099999999999</c:v>
                </c:pt>
                <c:pt idx="2304" formatCode="General">
                  <c:v>27.235800000000001</c:v>
                </c:pt>
                <c:pt idx="2305" formatCode="General">
                  <c:v>27.236499999999999</c:v>
                </c:pt>
                <c:pt idx="2306" formatCode="General">
                  <c:v>27.237200000000001</c:v>
                </c:pt>
                <c:pt idx="2307" formatCode="General">
                  <c:v>27.2379</c:v>
                </c:pt>
                <c:pt idx="2308" formatCode="General">
                  <c:v>27.238600000000002</c:v>
                </c:pt>
                <c:pt idx="2309" formatCode="General">
                  <c:v>27.2392</c:v>
                </c:pt>
                <c:pt idx="2310" formatCode="General">
                  <c:v>27.239899999999999</c:v>
                </c:pt>
                <c:pt idx="2311" formatCode="General">
                  <c:v>27.240600000000001</c:v>
                </c:pt>
                <c:pt idx="2312" formatCode="General">
                  <c:v>27.241299999999999</c:v>
                </c:pt>
                <c:pt idx="2313" formatCode="General">
                  <c:v>27.242000000000001</c:v>
                </c:pt>
                <c:pt idx="2314" formatCode="General">
                  <c:v>27.242599999999999</c:v>
                </c:pt>
                <c:pt idx="2315" formatCode="General">
                  <c:v>27.243300000000001</c:v>
                </c:pt>
                <c:pt idx="2316" formatCode="General">
                  <c:v>27.244</c:v>
                </c:pt>
                <c:pt idx="2317" formatCode="General">
                  <c:v>27.244700000000002</c:v>
                </c:pt>
                <c:pt idx="2318" formatCode="General">
                  <c:v>27.2453</c:v>
                </c:pt>
                <c:pt idx="2319" formatCode="General">
                  <c:v>27.245999999999999</c:v>
                </c:pt>
                <c:pt idx="2320" formatCode="General">
                  <c:v>27.246700000000001</c:v>
                </c:pt>
                <c:pt idx="2321" formatCode="General">
                  <c:v>27.247299999999999</c:v>
                </c:pt>
                <c:pt idx="2322" formatCode="General">
                  <c:v>27.248000000000001</c:v>
                </c:pt>
                <c:pt idx="2323" formatCode="General">
                  <c:v>27.248699999999999</c:v>
                </c:pt>
                <c:pt idx="2324" formatCode="General">
                  <c:v>27.249300000000002</c:v>
                </c:pt>
                <c:pt idx="2325" formatCode="General">
                  <c:v>27.25</c:v>
                </c:pt>
                <c:pt idx="2326" formatCode="General">
                  <c:v>27.250699999999998</c:v>
                </c:pt>
                <c:pt idx="2327" formatCode="General">
                  <c:v>27.2514</c:v>
                </c:pt>
                <c:pt idx="2328" formatCode="General">
                  <c:v>27.251999999999999</c:v>
                </c:pt>
                <c:pt idx="2329" formatCode="General">
                  <c:v>27.252700000000001</c:v>
                </c:pt>
                <c:pt idx="2330" formatCode="General">
                  <c:v>27.253299999999999</c:v>
                </c:pt>
                <c:pt idx="2331" formatCode="General">
                  <c:v>27.254100000000001</c:v>
                </c:pt>
                <c:pt idx="2332" formatCode="General">
                  <c:v>27.254799999999999</c:v>
                </c:pt>
                <c:pt idx="2333" formatCode="General">
                  <c:v>27.255400000000002</c:v>
                </c:pt>
                <c:pt idx="2334" formatCode="General">
                  <c:v>27.2561</c:v>
                </c:pt>
                <c:pt idx="2335" formatCode="General">
                  <c:v>27.256699999999999</c:v>
                </c:pt>
                <c:pt idx="2336" formatCode="General">
                  <c:v>27.257400000000001</c:v>
                </c:pt>
                <c:pt idx="2337" formatCode="General">
                  <c:v>27.257999999999999</c:v>
                </c:pt>
                <c:pt idx="2338" formatCode="General">
                  <c:v>27.258700000000001</c:v>
                </c:pt>
                <c:pt idx="2339" formatCode="General">
                  <c:v>27.2593</c:v>
                </c:pt>
                <c:pt idx="2340" formatCode="General">
                  <c:v>27.26</c:v>
                </c:pt>
                <c:pt idx="2341" formatCode="General">
                  <c:v>27.2606</c:v>
                </c:pt>
                <c:pt idx="2342" formatCode="General">
                  <c:v>27.261299999999999</c:v>
                </c:pt>
                <c:pt idx="2343" formatCode="General">
                  <c:v>27.261900000000001</c:v>
                </c:pt>
                <c:pt idx="2344" formatCode="General">
                  <c:v>27.262599999999999</c:v>
                </c:pt>
                <c:pt idx="2345" formatCode="General">
                  <c:v>27.263200000000001</c:v>
                </c:pt>
                <c:pt idx="2346" formatCode="General">
                  <c:v>27.2639</c:v>
                </c:pt>
                <c:pt idx="2347" formatCode="General">
                  <c:v>27.264500000000002</c:v>
                </c:pt>
                <c:pt idx="2348" formatCode="General">
                  <c:v>27.2652</c:v>
                </c:pt>
                <c:pt idx="2349" formatCode="General">
                  <c:v>27.265799999999999</c:v>
                </c:pt>
                <c:pt idx="2350" formatCode="General">
                  <c:v>27.266500000000001</c:v>
                </c:pt>
                <c:pt idx="2351" formatCode="General">
                  <c:v>27.267099999999999</c:v>
                </c:pt>
                <c:pt idx="2352" formatCode="General">
                  <c:v>27.267800000000001</c:v>
                </c:pt>
                <c:pt idx="2353" formatCode="General">
                  <c:v>27.2684</c:v>
                </c:pt>
                <c:pt idx="2354" formatCode="General">
                  <c:v>27.269100000000002</c:v>
                </c:pt>
                <c:pt idx="2355" formatCode="General">
                  <c:v>27.2697</c:v>
                </c:pt>
                <c:pt idx="2356" formatCode="General">
                  <c:v>27.270399999999999</c:v>
                </c:pt>
                <c:pt idx="2357" formatCode="General">
                  <c:v>27.271000000000001</c:v>
                </c:pt>
                <c:pt idx="2358" formatCode="General">
                  <c:v>27.271699999999999</c:v>
                </c:pt>
                <c:pt idx="2359" formatCode="General">
                  <c:v>27.272300000000001</c:v>
                </c:pt>
                <c:pt idx="2360" formatCode="General">
                  <c:v>27.273</c:v>
                </c:pt>
                <c:pt idx="2361" formatCode="General">
                  <c:v>27.273700000000002</c:v>
                </c:pt>
                <c:pt idx="2362" formatCode="General">
                  <c:v>27.2743</c:v>
                </c:pt>
                <c:pt idx="2363" formatCode="General">
                  <c:v>27.274999999999999</c:v>
                </c:pt>
                <c:pt idx="2364" formatCode="General">
                  <c:v>27.275600000000001</c:v>
                </c:pt>
                <c:pt idx="2365" formatCode="General">
                  <c:v>27.276299999999999</c:v>
                </c:pt>
                <c:pt idx="2366" formatCode="General">
                  <c:v>27.277000000000001</c:v>
                </c:pt>
                <c:pt idx="2367" formatCode="General">
                  <c:v>27.2776</c:v>
                </c:pt>
                <c:pt idx="2368" formatCode="General">
                  <c:v>27.278300000000002</c:v>
                </c:pt>
                <c:pt idx="2369" formatCode="General">
                  <c:v>27.279</c:v>
                </c:pt>
                <c:pt idx="2370" formatCode="General">
                  <c:v>27.279699999999998</c:v>
                </c:pt>
                <c:pt idx="2371" formatCode="General">
                  <c:v>27.2803</c:v>
                </c:pt>
                <c:pt idx="2372" formatCode="General">
                  <c:v>27.280999999999999</c:v>
                </c:pt>
                <c:pt idx="2373" formatCode="General">
                  <c:v>27.281700000000001</c:v>
                </c:pt>
                <c:pt idx="2374" formatCode="General">
                  <c:v>27.282399999999999</c:v>
                </c:pt>
                <c:pt idx="2375" formatCode="General">
                  <c:v>27.283100000000001</c:v>
                </c:pt>
                <c:pt idx="2376" formatCode="General">
                  <c:v>27.283799999999999</c:v>
                </c:pt>
                <c:pt idx="2377" formatCode="General">
                  <c:v>27.284500000000001</c:v>
                </c:pt>
                <c:pt idx="2378" formatCode="General">
                  <c:v>27.2851</c:v>
                </c:pt>
                <c:pt idx="2379" formatCode="General">
                  <c:v>27.285799999999998</c:v>
                </c:pt>
                <c:pt idx="2380" formatCode="General">
                  <c:v>27.2865</c:v>
                </c:pt>
                <c:pt idx="2381" formatCode="General">
                  <c:v>27.287199999999999</c:v>
                </c:pt>
                <c:pt idx="2382" formatCode="General">
                  <c:v>27.2879</c:v>
                </c:pt>
                <c:pt idx="2383" formatCode="General">
                  <c:v>27.288599999999999</c:v>
                </c:pt>
                <c:pt idx="2384" formatCode="General">
                  <c:v>27.289400000000001</c:v>
                </c:pt>
                <c:pt idx="2385" formatCode="General">
                  <c:v>27.290099999999999</c:v>
                </c:pt>
                <c:pt idx="2386" formatCode="General">
                  <c:v>27.290800000000001</c:v>
                </c:pt>
                <c:pt idx="2387" formatCode="General">
                  <c:v>27.291499999999999</c:v>
                </c:pt>
                <c:pt idx="2388" formatCode="General">
                  <c:v>27.292200000000001</c:v>
                </c:pt>
                <c:pt idx="2389" formatCode="General">
                  <c:v>27.292999999999999</c:v>
                </c:pt>
                <c:pt idx="2390" formatCode="General">
                  <c:v>27.293700000000001</c:v>
                </c:pt>
                <c:pt idx="2391" formatCode="General">
                  <c:v>27.2944</c:v>
                </c:pt>
                <c:pt idx="2392" formatCode="General">
                  <c:v>27.295200000000001</c:v>
                </c:pt>
                <c:pt idx="2393" formatCode="General">
                  <c:v>27.2959</c:v>
                </c:pt>
                <c:pt idx="2394" formatCode="General">
                  <c:v>27.296700000000001</c:v>
                </c:pt>
                <c:pt idx="2395" formatCode="General">
                  <c:v>27.2974</c:v>
                </c:pt>
                <c:pt idx="2396" formatCode="General">
                  <c:v>27.298200000000001</c:v>
                </c:pt>
                <c:pt idx="2397" formatCode="General">
                  <c:v>27.2989</c:v>
                </c:pt>
                <c:pt idx="2398" formatCode="General">
                  <c:v>27.299399999999999</c:v>
                </c:pt>
                <c:pt idx="2399" formatCode="General">
                  <c:v>27.299399999999999</c:v>
                </c:pt>
                <c:pt idx="2400" formatCode="General">
                  <c:v>27.299399999999999</c:v>
                </c:pt>
                <c:pt idx="2401" formatCode="General">
                  <c:v>27.299399999999999</c:v>
                </c:pt>
                <c:pt idx="2402" formatCode="General">
                  <c:v>27.299399999999999</c:v>
                </c:pt>
                <c:pt idx="2403" formatCode="General">
                  <c:v>27.299399999999999</c:v>
                </c:pt>
                <c:pt idx="2404" formatCode="General">
                  <c:v>27.299399999999999</c:v>
                </c:pt>
                <c:pt idx="2405" formatCode="General">
                  <c:v>27.299399999999999</c:v>
                </c:pt>
                <c:pt idx="2406" formatCode="General">
                  <c:v>27.299399999999999</c:v>
                </c:pt>
                <c:pt idx="2407" formatCode="General">
                  <c:v>27.299399999999999</c:v>
                </c:pt>
                <c:pt idx="2408" formatCode="General">
                  <c:v>27.299399999999999</c:v>
                </c:pt>
                <c:pt idx="2409" formatCode="General">
                  <c:v>27.299399999999999</c:v>
                </c:pt>
                <c:pt idx="2410" formatCode="General">
                  <c:v>27.299399999999999</c:v>
                </c:pt>
                <c:pt idx="2411" formatCode="General">
                  <c:v>27.299499999999998</c:v>
                </c:pt>
                <c:pt idx="2412" formatCode="General">
                  <c:v>27.299499999999998</c:v>
                </c:pt>
                <c:pt idx="2413" formatCode="General">
                  <c:v>27.299499999999998</c:v>
                </c:pt>
                <c:pt idx="2414" formatCode="General">
                  <c:v>27.299499999999998</c:v>
                </c:pt>
                <c:pt idx="2415" formatCode="General">
                  <c:v>27.299499999999998</c:v>
                </c:pt>
                <c:pt idx="2416" formatCode="General">
                  <c:v>27.299499999999998</c:v>
                </c:pt>
                <c:pt idx="2417" formatCode="General">
                  <c:v>27.299600000000002</c:v>
                </c:pt>
                <c:pt idx="2418" formatCode="General">
                  <c:v>27.299600000000002</c:v>
                </c:pt>
                <c:pt idx="2419" formatCode="General">
                  <c:v>27.299600000000002</c:v>
                </c:pt>
                <c:pt idx="2420" formatCode="General">
                  <c:v>27.299600000000002</c:v>
                </c:pt>
                <c:pt idx="2421" formatCode="General">
                  <c:v>27.299700000000001</c:v>
                </c:pt>
                <c:pt idx="2422" formatCode="General">
                  <c:v>27.299700000000001</c:v>
                </c:pt>
                <c:pt idx="2423" formatCode="General">
                  <c:v>27.299800000000001</c:v>
                </c:pt>
                <c:pt idx="2424" formatCode="General">
                  <c:v>27.299800000000001</c:v>
                </c:pt>
                <c:pt idx="2425" formatCode="General">
                  <c:v>27.299900000000001</c:v>
                </c:pt>
                <c:pt idx="2426" formatCode="General">
                  <c:v>27.299900000000001</c:v>
                </c:pt>
                <c:pt idx="2427" formatCode="General">
                  <c:v>27.3</c:v>
                </c:pt>
                <c:pt idx="2428" formatCode="General">
                  <c:v>27.3</c:v>
                </c:pt>
                <c:pt idx="2429" formatCode="General">
                  <c:v>27.3001</c:v>
                </c:pt>
                <c:pt idx="2430" formatCode="General">
                  <c:v>27.3002</c:v>
                </c:pt>
                <c:pt idx="2431" formatCode="General">
                  <c:v>27.3002</c:v>
                </c:pt>
                <c:pt idx="2432" formatCode="General">
                  <c:v>27.3003</c:v>
                </c:pt>
                <c:pt idx="2433" formatCode="General">
                  <c:v>27.3004</c:v>
                </c:pt>
                <c:pt idx="2434" formatCode="General">
                  <c:v>27.3005</c:v>
                </c:pt>
                <c:pt idx="2435" formatCode="General">
                  <c:v>27.300599999999999</c:v>
                </c:pt>
                <c:pt idx="2436" formatCode="General">
                  <c:v>27.300699999999999</c:v>
                </c:pt>
                <c:pt idx="2437" formatCode="General">
                  <c:v>27.300799999999999</c:v>
                </c:pt>
                <c:pt idx="2438" formatCode="General">
                  <c:v>27.300899999999999</c:v>
                </c:pt>
                <c:pt idx="2439" formatCode="General">
                  <c:v>27.300999999999998</c:v>
                </c:pt>
                <c:pt idx="2440" formatCode="General">
                  <c:v>27.301200000000001</c:v>
                </c:pt>
                <c:pt idx="2441" formatCode="General">
                  <c:v>27.301300000000001</c:v>
                </c:pt>
                <c:pt idx="2442" formatCode="General">
                  <c:v>27.301500000000001</c:v>
                </c:pt>
                <c:pt idx="2443" formatCode="General">
                  <c:v>27.301600000000001</c:v>
                </c:pt>
                <c:pt idx="2444" formatCode="General">
                  <c:v>27.3018</c:v>
                </c:pt>
                <c:pt idx="2445" formatCode="General">
                  <c:v>27.302</c:v>
                </c:pt>
                <c:pt idx="2446" formatCode="General">
                  <c:v>27.302199999999999</c:v>
                </c:pt>
                <c:pt idx="2447" formatCode="General">
                  <c:v>27.302399999999999</c:v>
                </c:pt>
                <c:pt idx="2448" formatCode="General">
                  <c:v>27.302600000000002</c:v>
                </c:pt>
                <c:pt idx="2449" formatCode="General">
                  <c:v>27.302900000000001</c:v>
                </c:pt>
                <c:pt idx="2450" formatCode="General">
                  <c:v>27.303100000000001</c:v>
                </c:pt>
                <c:pt idx="2451" formatCode="General">
                  <c:v>27.3034</c:v>
                </c:pt>
                <c:pt idx="2452" formatCode="General">
                  <c:v>27.303699999999999</c:v>
                </c:pt>
                <c:pt idx="2453" formatCode="General">
                  <c:v>27.303999999999998</c:v>
                </c:pt>
                <c:pt idx="2454" formatCode="General">
                  <c:v>27.304400000000001</c:v>
                </c:pt>
                <c:pt idx="2455" formatCode="General">
                  <c:v>27.3047</c:v>
                </c:pt>
                <c:pt idx="2456" formatCode="General">
                  <c:v>27.305099999999999</c:v>
                </c:pt>
                <c:pt idx="2457" formatCode="General">
                  <c:v>27.305499999999999</c:v>
                </c:pt>
                <c:pt idx="2458" formatCode="General">
                  <c:v>27.305900000000001</c:v>
                </c:pt>
                <c:pt idx="2459" formatCode="General">
                  <c:v>27.3064</c:v>
                </c:pt>
                <c:pt idx="2460" formatCode="General">
                  <c:v>27.306899999999999</c:v>
                </c:pt>
                <c:pt idx="2461" formatCode="General">
                  <c:v>27.307400000000001</c:v>
                </c:pt>
                <c:pt idx="2462" formatCode="General">
                  <c:v>27.308</c:v>
                </c:pt>
                <c:pt idx="2463" formatCode="General">
                  <c:v>27.308599999999998</c:v>
                </c:pt>
                <c:pt idx="2464" formatCode="General">
                  <c:v>27.3093</c:v>
                </c:pt>
                <c:pt idx="2465" formatCode="General">
                  <c:v>27.31</c:v>
                </c:pt>
                <c:pt idx="2466" formatCode="General">
                  <c:v>27.310700000000001</c:v>
                </c:pt>
                <c:pt idx="2467" formatCode="General">
                  <c:v>27.311499999999999</c:v>
                </c:pt>
                <c:pt idx="2468" formatCode="General">
                  <c:v>27.3124</c:v>
                </c:pt>
                <c:pt idx="2469" formatCode="General">
                  <c:v>27.313400000000001</c:v>
                </c:pt>
                <c:pt idx="2470" formatCode="General">
                  <c:v>27.314399999999999</c:v>
                </c:pt>
                <c:pt idx="2471" formatCode="General">
                  <c:v>27.3155</c:v>
                </c:pt>
                <c:pt idx="2472" formatCode="General">
                  <c:v>27.316600000000001</c:v>
                </c:pt>
                <c:pt idx="2473" formatCode="General">
                  <c:v>27.317900000000002</c:v>
                </c:pt>
                <c:pt idx="2474" formatCode="General">
                  <c:v>27.319299999999998</c:v>
                </c:pt>
                <c:pt idx="2475" formatCode="General">
                  <c:v>27.320799999999998</c:v>
                </c:pt>
                <c:pt idx="2476" formatCode="General">
                  <c:v>27.322399999999998</c:v>
                </c:pt>
                <c:pt idx="2477" formatCode="General">
                  <c:v>27.324300000000001</c:v>
                </c:pt>
                <c:pt idx="2478" formatCode="General">
                  <c:v>27.3263</c:v>
                </c:pt>
                <c:pt idx="2479" formatCode="General">
                  <c:v>27.328499999999998</c:v>
                </c:pt>
                <c:pt idx="2480" formatCode="General">
                  <c:v>27.3309</c:v>
                </c:pt>
                <c:pt idx="2481" formatCode="General">
                  <c:v>27.333600000000001</c:v>
                </c:pt>
                <c:pt idx="2482" formatCode="General">
                  <c:v>27.336400000000001</c:v>
                </c:pt>
                <c:pt idx="2483" formatCode="General">
                  <c:v>27.339099999999998</c:v>
                </c:pt>
                <c:pt idx="2484" formatCode="General">
                  <c:v>27.341899999999999</c:v>
                </c:pt>
                <c:pt idx="2485" formatCode="General">
                  <c:v>27.3447</c:v>
                </c:pt>
                <c:pt idx="2486" formatCode="General">
                  <c:v>27.3475</c:v>
                </c:pt>
                <c:pt idx="2487" formatCode="General">
                  <c:v>27.349399999999999</c:v>
                </c:pt>
                <c:pt idx="2488" formatCode="General">
                  <c:v>27.349399999999999</c:v>
                </c:pt>
                <c:pt idx="2489" formatCode="General">
                  <c:v>27.349399999999999</c:v>
                </c:pt>
                <c:pt idx="2490" formatCode="General">
                  <c:v>27.349399999999999</c:v>
                </c:pt>
                <c:pt idx="2491" formatCode="General">
                  <c:v>27.349399999999999</c:v>
                </c:pt>
                <c:pt idx="2492" formatCode="General">
                  <c:v>27.349399999999999</c:v>
                </c:pt>
                <c:pt idx="2493" formatCode="General">
                  <c:v>27.349399999999999</c:v>
                </c:pt>
                <c:pt idx="2494" formatCode="General">
                  <c:v>27.349399999999999</c:v>
                </c:pt>
                <c:pt idx="2495" formatCode="General">
                  <c:v>27.349399999999999</c:v>
                </c:pt>
                <c:pt idx="2496" formatCode="General">
                  <c:v>27.349399999999999</c:v>
                </c:pt>
                <c:pt idx="2497" formatCode="General">
                  <c:v>27.349399999999999</c:v>
                </c:pt>
                <c:pt idx="2498" formatCode="General">
                  <c:v>27.349399999999999</c:v>
                </c:pt>
                <c:pt idx="2499" formatCode="General">
                  <c:v>27.349399999999999</c:v>
                </c:pt>
                <c:pt idx="2500" formatCode="General">
                  <c:v>27.349399999999999</c:v>
                </c:pt>
                <c:pt idx="2501" formatCode="General">
                  <c:v>27.349399999999999</c:v>
                </c:pt>
                <c:pt idx="2502" formatCode="General">
                  <c:v>27.349399999999999</c:v>
                </c:pt>
                <c:pt idx="2503" formatCode="General">
                  <c:v>27.349399999999999</c:v>
                </c:pt>
                <c:pt idx="2504" formatCode="General">
                  <c:v>27.349399999999999</c:v>
                </c:pt>
                <c:pt idx="2505" formatCode="General">
                  <c:v>27.349399999999999</c:v>
                </c:pt>
                <c:pt idx="2506" formatCode="General">
                  <c:v>27.349399999999999</c:v>
                </c:pt>
                <c:pt idx="2507" formatCode="General">
                  <c:v>27.349399999999999</c:v>
                </c:pt>
                <c:pt idx="2508" formatCode="General">
                  <c:v>27.349399999999999</c:v>
                </c:pt>
                <c:pt idx="2509" formatCode="General">
                  <c:v>27.349399999999999</c:v>
                </c:pt>
                <c:pt idx="2510" formatCode="General">
                  <c:v>27.349399999999999</c:v>
                </c:pt>
                <c:pt idx="2511" formatCode="General">
                  <c:v>27.349399999999999</c:v>
                </c:pt>
                <c:pt idx="2512" formatCode="General">
                  <c:v>27.349399999999999</c:v>
                </c:pt>
                <c:pt idx="2513" formatCode="General">
                  <c:v>27.349399999999999</c:v>
                </c:pt>
                <c:pt idx="2514" formatCode="General">
                  <c:v>27.349399999999999</c:v>
                </c:pt>
                <c:pt idx="2515" formatCode="General">
                  <c:v>27.349399999999999</c:v>
                </c:pt>
                <c:pt idx="2516" formatCode="General">
                  <c:v>27.349399999999999</c:v>
                </c:pt>
                <c:pt idx="2517" formatCode="General">
                  <c:v>27.349399999999999</c:v>
                </c:pt>
                <c:pt idx="2518" formatCode="General">
                  <c:v>27.349399999999999</c:v>
                </c:pt>
                <c:pt idx="2519" formatCode="General">
                  <c:v>27.349499999999999</c:v>
                </c:pt>
                <c:pt idx="2520" formatCode="General">
                  <c:v>27.349499999999999</c:v>
                </c:pt>
                <c:pt idx="2521" formatCode="General">
                  <c:v>27.349499999999999</c:v>
                </c:pt>
                <c:pt idx="2522" formatCode="General">
                  <c:v>27.349499999999999</c:v>
                </c:pt>
                <c:pt idx="2523" formatCode="General">
                  <c:v>27.349599999999999</c:v>
                </c:pt>
                <c:pt idx="2524" formatCode="General">
                  <c:v>27.349599999999999</c:v>
                </c:pt>
                <c:pt idx="2525" formatCode="General">
                  <c:v>27.349599999999999</c:v>
                </c:pt>
                <c:pt idx="2526" formatCode="General">
                  <c:v>27.349699999999999</c:v>
                </c:pt>
                <c:pt idx="2527" formatCode="General">
                  <c:v>27.349799999999998</c:v>
                </c:pt>
                <c:pt idx="2528" formatCode="General">
                  <c:v>27.349799999999998</c:v>
                </c:pt>
                <c:pt idx="2529" formatCode="General">
                  <c:v>27.349900000000002</c:v>
                </c:pt>
                <c:pt idx="2530" formatCode="General">
                  <c:v>27.35</c:v>
                </c:pt>
                <c:pt idx="2531" formatCode="General">
                  <c:v>27.350200000000001</c:v>
                </c:pt>
                <c:pt idx="2532" formatCode="General">
                  <c:v>27.350300000000001</c:v>
                </c:pt>
                <c:pt idx="2533" formatCode="General">
                  <c:v>27.3505</c:v>
                </c:pt>
                <c:pt idx="2534" formatCode="General">
                  <c:v>27.3507</c:v>
                </c:pt>
                <c:pt idx="2535" formatCode="General">
                  <c:v>27.350899999999999</c:v>
                </c:pt>
                <c:pt idx="2536" formatCode="General">
                  <c:v>27.351199999999999</c:v>
                </c:pt>
                <c:pt idx="2537" formatCode="General">
                  <c:v>27.351400000000002</c:v>
                </c:pt>
                <c:pt idx="2538" formatCode="General">
                  <c:v>27.351700000000001</c:v>
                </c:pt>
                <c:pt idx="2539" formatCode="General">
                  <c:v>27.352</c:v>
                </c:pt>
                <c:pt idx="2540" formatCode="General">
                  <c:v>27.352399999999999</c:v>
                </c:pt>
                <c:pt idx="2541" formatCode="General">
                  <c:v>27.352699999999999</c:v>
                </c:pt>
                <c:pt idx="2542" formatCode="General">
                  <c:v>27.353100000000001</c:v>
                </c:pt>
                <c:pt idx="2543" formatCode="General">
                  <c:v>27.3535</c:v>
                </c:pt>
                <c:pt idx="2544" formatCode="General">
                  <c:v>27.353899999999999</c:v>
                </c:pt>
                <c:pt idx="2545" formatCode="General">
                  <c:v>27.354399999999998</c:v>
                </c:pt>
                <c:pt idx="2546" formatCode="General">
                  <c:v>27.354800000000001</c:v>
                </c:pt>
                <c:pt idx="2547" formatCode="General">
                  <c:v>27.3553</c:v>
                </c:pt>
                <c:pt idx="2548" formatCode="General">
                  <c:v>27.355799999999999</c:v>
                </c:pt>
                <c:pt idx="2549" formatCode="General">
                  <c:v>27.356300000000001</c:v>
                </c:pt>
                <c:pt idx="2550" formatCode="General">
                  <c:v>27.3569</c:v>
                </c:pt>
                <c:pt idx="2551" formatCode="General">
                  <c:v>27.357399999999998</c:v>
                </c:pt>
                <c:pt idx="2552" formatCode="General">
                  <c:v>27.358000000000001</c:v>
                </c:pt>
                <c:pt idx="2553" formatCode="General">
                  <c:v>27.358599999999999</c:v>
                </c:pt>
                <c:pt idx="2554" formatCode="General">
                  <c:v>27.359300000000001</c:v>
                </c:pt>
                <c:pt idx="2555" formatCode="General">
                  <c:v>27.36</c:v>
                </c:pt>
                <c:pt idx="2556" formatCode="General">
                  <c:v>27.360700000000001</c:v>
                </c:pt>
                <c:pt idx="2557" formatCode="General">
                  <c:v>27.3614</c:v>
                </c:pt>
                <c:pt idx="2558" formatCode="General">
                  <c:v>27.362200000000001</c:v>
                </c:pt>
                <c:pt idx="2559" formatCode="General">
                  <c:v>27.363099999999999</c:v>
                </c:pt>
                <c:pt idx="2560" formatCode="General">
                  <c:v>27.363900000000001</c:v>
                </c:pt>
                <c:pt idx="2561" formatCode="General">
                  <c:v>27.364899999999999</c:v>
                </c:pt>
                <c:pt idx="2562" formatCode="General">
                  <c:v>27.3659</c:v>
                </c:pt>
                <c:pt idx="2563" formatCode="General">
                  <c:v>27.366900000000001</c:v>
                </c:pt>
                <c:pt idx="2564" formatCode="General">
                  <c:v>27.367999999999999</c:v>
                </c:pt>
                <c:pt idx="2565" formatCode="General">
                  <c:v>27.3691</c:v>
                </c:pt>
                <c:pt idx="2566" formatCode="General">
                  <c:v>27.3703</c:v>
                </c:pt>
                <c:pt idx="2567" formatCode="General">
                  <c:v>27.371600000000001</c:v>
                </c:pt>
                <c:pt idx="2568" formatCode="General">
                  <c:v>27.373000000000001</c:v>
                </c:pt>
                <c:pt idx="2569" formatCode="General">
                  <c:v>27.374400000000001</c:v>
                </c:pt>
                <c:pt idx="2570" formatCode="General">
                  <c:v>27.375900000000001</c:v>
                </c:pt>
                <c:pt idx="2571" formatCode="General">
                  <c:v>27.377400000000002</c:v>
                </c:pt>
                <c:pt idx="2572" formatCode="General">
                  <c:v>27.379100000000001</c:v>
                </c:pt>
                <c:pt idx="2573" formatCode="General">
                  <c:v>27.3809</c:v>
                </c:pt>
                <c:pt idx="2574" formatCode="General">
                  <c:v>27.383199999999999</c:v>
                </c:pt>
                <c:pt idx="2575" formatCode="General">
                  <c:v>27.385100000000001</c:v>
                </c:pt>
                <c:pt idx="2576" formatCode="General">
                  <c:v>27.3871</c:v>
                </c:pt>
                <c:pt idx="2577" formatCode="General">
                  <c:v>27.389199999999999</c:v>
                </c:pt>
                <c:pt idx="2578" formatCode="General">
                  <c:v>27.3916</c:v>
                </c:pt>
                <c:pt idx="2579" formatCode="General">
                  <c:v>27.393899999999999</c:v>
                </c:pt>
                <c:pt idx="2580" formatCode="General">
                  <c:v>27.3963</c:v>
                </c:pt>
                <c:pt idx="2581" formatCode="General">
                  <c:v>27.399100000000001</c:v>
                </c:pt>
                <c:pt idx="2582" formatCode="General">
                  <c:v>27.401599999999998</c:v>
                </c:pt>
                <c:pt idx="2583" formatCode="General">
                  <c:v>27.404399999999999</c:v>
                </c:pt>
                <c:pt idx="2584" formatCode="General">
                  <c:v>27.4071</c:v>
                </c:pt>
                <c:pt idx="2585" formatCode="General">
                  <c:v>27.4099</c:v>
                </c:pt>
                <c:pt idx="2586" formatCode="General">
                  <c:v>27.412600000000001</c:v>
                </c:pt>
                <c:pt idx="2587" formatCode="General">
                  <c:v>27.415400000000002</c:v>
                </c:pt>
                <c:pt idx="2588" formatCode="General">
                  <c:v>27.418199999999999</c:v>
                </c:pt>
                <c:pt idx="2589" formatCode="General">
                  <c:v>27.420999999999999</c:v>
                </c:pt>
                <c:pt idx="2590" formatCode="General">
                  <c:v>27.4237</c:v>
                </c:pt>
                <c:pt idx="2591" formatCode="General">
                  <c:v>27.426500000000001</c:v>
                </c:pt>
                <c:pt idx="2592" formatCode="General">
                  <c:v>27.429300000000001</c:v>
                </c:pt>
                <c:pt idx="2593" formatCode="General">
                  <c:v>27.432099999999998</c:v>
                </c:pt>
                <c:pt idx="2594" formatCode="General">
                  <c:v>27.434899999999999</c:v>
                </c:pt>
                <c:pt idx="2595" formatCode="General">
                  <c:v>27.4376</c:v>
                </c:pt>
                <c:pt idx="2596" formatCode="General">
                  <c:v>27.4404</c:v>
                </c:pt>
                <c:pt idx="2597" formatCode="General">
                  <c:v>27.443200000000001</c:v>
                </c:pt>
                <c:pt idx="2598" formatCode="General">
                  <c:v>27.446000000000002</c:v>
                </c:pt>
                <c:pt idx="2599" formatCode="General">
                  <c:v>27.448699999999999</c:v>
                </c:pt>
                <c:pt idx="2600" formatCode="General">
                  <c:v>27.451499999999999</c:v>
                </c:pt>
                <c:pt idx="2601" formatCode="General">
                  <c:v>27.4543</c:v>
                </c:pt>
                <c:pt idx="2602" formatCode="General">
                  <c:v>27.457100000000001</c:v>
                </c:pt>
                <c:pt idx="2603" formatCode="General">
                  <c:v>27.459900000000001</c:v>
                </c:pt>
                <c:pt idx="2604" formatCode="General">
                  <c:v>27.462599999999998</c:v>
                </c:pt>
                <c:pt idx="2605" formatCode="General">
                  <c:v>27.465399999999999</c:v>
                </c:pt>
                <c:pt idx="2606" formatCode="General">
                  <c:v>27.4682</c:v>
                </c:pt>
                <c:pt idx="2607" formatCode="General">
                  <c:v>27.471</c:v>
                </c:pt>
                <c:pt idx="2608" formatCode="General">
                  <c:v>27.473700000000001</c:v>
                </c:pt>
                <c:pt idx="2609" formatCode="General">
                  <c:v>27.476500000000001</c:v>
                </c:pt>
                <c:pt idx="2610" formatCode="General">
                  <c:v>27.479299999999999</c:v>
                </c:pt>
                <c:pt idx="2611" formatCode="General">
                  <c:v>27.482099999999999</c:v>
                </c:pt>
                <c:pt idx="2612" formatCode="General">
                  <c:v>27.4849</c:v>
                </c:pt>
                <c:pt idx="2613" formatCode="General">
                  <c:v>27.4876</c:v>
                </c:pt>
                <c:pt idx="2614" formatCode="General">
                  <c:v>27.490400000000001</c:v>
                </c:pt>
                <c:pt idx="2615" formatCode="General">
                  <c:v>27.493200000000002</c:v>
                </c:pt>
                <c:pt idx="2616" formatCode="General">
                  <c:v>27.495999999999999</c:v>
                </c:pt>
                <c:pt idx="2617" formatCode="General">
                  <c:v>27.498699999999999</c:v>
                </c:pt>
                <c:pt idx="2618" formatCode="General">
                  <c:v>27.5015</c:v>
                </c:pt>
                <c:pt idx="2619" formatCode="General">
                  <c:v>27.504300000000001</c:v>
                </c:pt>
                <c:pt idx="2620" formatCode="General">
                  <c:v>27.507100000000001</c:v>
                </c:pt>
                <c:pt idx="2621" formatCode="General">
                  <c:v>27.509899999999998</c:v>
                </c:pt>
                <c:pt idx="2622" formatCode="General">
                  <c:v>27.512599999999999</c:v>
                </c:pt>
                <c:pt idx="2623" formatCode="General">
                  <c:v>27.5154</c:v>
                </c:pt>
                <c:pt idx="2624" formatCode="General">
                  <c:v>27.5182</c:v>
                </c:pt>
                <c:pt idx="2625" formatCode="General">
                  <c:v>27.521000000000001</c:v>
                </c:pt>
                <c:pt idx="2626" formatCode="General">
                  <c:v>27.523700000000002</c:v>
                </c:pt>
                <c:pt idx="2627" formatCode="General">
                  <c:v>27.526499999999999</c:v>
                </c:pt>
                <c:pt idx="2628" formatCode="General">
                  <c:v>27.529299999999999</c:v>
                </c:pt>
                <c:pt idx="2629" formatCode="General">
                  <c:v>27.5321</c:v>
                </c:pt>
                <c:pt idx="2630" formatCode="General">
                  <c:v>27.5349</c:v>
                </c:pt>
                <c:pt idx="2631" formatCode="General">
                  <c:v>27.537600000000001</c:v>
                </c:pt>
                <c:pt idx="2632" formatCode="General">
                  <c:v>27.540400000000002</c:v>
                </c:pt>
                <c:pt idx="2633" formatCode="General">
                  <c:v>27.543199999999999</c:v>
                </c:pt>
                <c:pt idx="2634" formatCode="General">
                  <c:v>27.545999999999999</c:v>
                </c:pt>
                <c:pt idx="2635" formatCode="General">
                  <c:v>27.5487</c:v>
                </c:pt>
                <c:pt idx="2636" formatCode="General">
                  <c:v>27.551500000000001</c:v>
                </c:pt>
                <c:pt idx="2637" formatCode="General">
                  <c:v>27.554300000000001</c:v>
                </c:pt>
                <c:pt idx="2638" formatCode="General">
                  <c:v>27.557099999999998</c:v>
                </c:pt>
                <c:pt idx="2639" formatCode="General">
                  <c:v>27.559899999999999</c:v>
                </c:pt>
                <c:pt idx="2640" formatCode="General">
                  <c:v>27.5626</c:v>
                </c:pt>
                <c:pt idx="2641" formatCode="General">
                  <c:v>27.5654</c:v>
                </c:pt>
                <c:pt idx="2642" formatCode="General">
                  <c:v>27.565999999999999</c:v>
                </c:pt>
                <c:pt idx="2643" formatCode="General">
                  <c:v>27.565999999999999</c:v>
                </c:pt>
                <c:pt idx="2644" formatCode="General">
                  <c:v>27.565999999999999</c:v>
                </c:pt>
                <c:pt idx="2645" formatCode="General">
                  <c:v>27.565999999999999</c:v>
                </c:pt>
                <c:pt idx="2646" formatCode="General">
                  <c:v>27.566099999999999</c:v>
                </c:pt>
                <c:pt idx="2647" formatCode="General">
                  <c:v>27.566400000000002</c:v>
                </c:pt>
                <c:pt idx="2648" formatCode="General">
                  <c:v>27.567299999999999</c:v>
                </c:pt>
                <c:pt idx="2649" formatCode="General">
                  <c:v>27.568999999999999</c:v>
                </c:pt>
                <c:pt idx="2650" formatCode="General">
                  <c:v>27.5718</c:v>
                </c:pt>
                <c:pt idx="2651" formatCode="General">
                  <c:v>27.5746</c:v>
                </c:pt>
                <c:pt idx="2652" formatCode="General">
                  <c:v>27.577300000000001</c:v>
                </c:pt>
                <c:pt idx="2653" formatCode="General">
                  <c:v>27.580100000000002</c:v>
                </c:pt>
                <c:pt idx="2654" formatCode="General">
                  <c:v>27.582899999999999</c:v>
                </c:pt>
                <c:pt idx="2655" formatCode="General">
                  <c:v>27.585699999999999</c:v>
                </c:pt>
                <c:pt idx="2656" formatCode="General">
                  <c:v>27.5885</c:v>
                </c:pt>
                <c:pt idx="2657" formatCode="General">
                  <c:v>27.591200000000001</c:v>
                </c:pt>
                <c:pt idx="2658" formatCode="General">
                  <c:v>27.594000000000001</c:v>
                </c:pt>
                <c:pt idx="2659" formatCode="General">
                  <c:v>27.596800000000002</c:v>
                </c:pt>
                <c:pt idx="2660" formatCode="General">
                  <c:v>27.599599999999999</c:v>
                </c:pt>
                <c:pt idx="2661" formatCode="General">
                  <c:v>27.6023</c:v>
                </c:pt>
                <c:pt idx="2662" formatCode="General">
                  <c:v>27.6051</c:v>
                </c:pt>
                <c:pt idx="2663" formatCode="General">
                  <c:v>27.607900000000001</c:v>
                </c:pt>
                <c:pt idx="2664" formatCode="General">
                  <c:v>27.610700000000001</c:v>
                </c:pt>
                <c:pt idx="2665" formatCode="General">
                  <c:v>27.613499999999998</c:v>
                </c:pt>
                <c:pt idx="2666" formatCode="General">
                  <c:v>27.616</c:v>
                </c:pt>
                <c:pt idx="2667" formatCode="General">
                  <c:v>27.616</c:v>
                </c:pt>
                <c:pt idx="2668" formatCode="General">
                  <c:v>27.616</c:v>
                </c:pt>
                <c:pt idx="2669" formatCode="General">
                  <c:v>27.616</c:v>
                </c:pt>
                <c:pt idx="2670" formatCode="General">
                  <c:v>27.616</c:v>
                </c:pt>
                <c:pt idx="2671" formatCode="General">
                  <c:v>27.616</c:v>
                </c:pt>
                <c:pt idx="2672" formatCode="General">
                  <c:v>27.616</c:v>
                </c:pt>
                <c:pt idx="2673" formatCode="General">
                  <c:v>27.616</c:v>
                </c:pt>
                <c:pt idx="2674" formatCode="General">
                  <c:v>27.616</c:v>
                </c:pt>
                <c:pt idx="2675" formatCode="General">
                  <c:v>27.616</c:v>
                </c:pt>
                <c:pt idx="2676" formatCode="General">
                  <c:v>27.616</c:v>
                </c:pt>
                <c:pt idx="2677" formatCode="General">
                  <c:v>27.616</c:v>
                </c:pt>
                <c:pt idx="2678" formatCode="General">
                  <c:v>27.616</c:v>
                </c:pt>
                <c:pt idx="2679" formatCode="General">
                  <c:v>27.616</c:v>
                </c:pt>
                <c:pt idx="2680" formatCode="General">
                  <c:v>27.616</c:v>
                </c:pt>
                <c:pt idx="2681" formatCode="General">
                  <c:v>27.616</c:v>
                </c:pt>
                <c:pt idx="2682" formatCode="General">
                  <c:v>27.616</c:v>
                </c:pt>
                <c:pt idx="2683" formatCode="General">
                  <c:v>27.616</c:v>
                </c:pt>
                <c:pt idx="2684" formatCode="General">
                  <c:v>27.616099999999999</c:v>
                </c:pt>
                <c:pt idx="2685" formatCode="General">
                  <c:v>27.616199999999999</c:v>
                </c:pt>
                <c:pt idx="2686" formatCode="General">
                  <c:v>27.616399999999999</c:v>
                </c:pt>
                <c:pt idx="2687" formatCode="General">
                  <c:v>27.616800000000001</c:v>
                </c:pt>
                <c:pt idx="2688" formatCode="General">
                  <c:v>27.6173</c:v>
                </c:pt>
                <c:pt idx="2689" formatCode="General">
                  <c:v>27.617899999999999</c:v>
                </c:pt>
                <c:pt idx="2690" formatCode="General">
                  <c:v>27.6187</c:v>
                </c:pt>
                <c:pt idx="2691" formatCode="General">
                  <c:v>27.619800000000001</c:v>
                </c:pt>
                <c:pt idx="2692" formatCode="General">
                  <c:v>27.620799999999999</c:v>
                </c:pt>
                <c:pt idx="2693" formatCode="General">
                  <c:v>27.6219</c:v>
                </c:pt>
                <c:pt idx="2694" formatCode="General">
                  <c:v>27.622900000000001</c:v>
                </c:pt>
                <c:pt idx="2695" formatCode="General">
                  <c:v>27.623999999999999</c:v>
                </c:pt>
                <c:pt idx="2696" formatCode="General">
                  <c:v>27.625</c:v>
                </c:pt>
                <c:pt idx="2697" formatCode="General">
                  <c:v>27.626100000000001</c:v>
                </c:pt>
                <c:pt idx="2698" formatCode="General">
                  <c:v>27.627099999999999</c:v>
                </c:pt>
                <c:pt idx="2699" formatCode="General">
                  <c:v>27.6281</c:v>
                </c:pt>
                <c:pt idx="2700" formatCode="General">
                  <c:v>27.629100000000001</c:v>
                </c:pt>
                <c:pt idx="2701" formatCode="General">
                  <c:v>27.630099999999999</c:v>
                </c:pt>
                <c:pt idx="2702" formatCode="General">
                  <c:v>27.6312</c:v>
                </c:pt>
                <c:pt idx="2703" formatCode="General">
                  <c:v>27.632200000000001</c:v>
                </c:pt>
                <c:pt idx="2704" formatCode="General">
                  <c:v>27.633199999999999</c:v>
                </c:pt>
                <c:pt idx="2705" formatCode="General">
                  <c:v>27.6342</c:v>
                </c:pt>
                <c:pt idx="2706" formatCode="General">
                  <c:v>27.635200000000001</c:v>
                </c:pt>
                <c:pt idx="2707" formatCode="General">
                  <c:v>27.636299999999999</c:v>
                </c:pt>
                <c:pt idx="2708" formatCode="General">
                  <c:v>27.6373</c:v>
                </c:pt>
                <c:pt idx="2709" formatCode="General">
                  <c:v>27.638300000000001</c:v>
                </c:pt>
                <c:pt idx="2710" formatCode="General">
                  <c:v>27.639399999999998</c:v>
                </c:pt>
                <c:pt idx="2711" formatCode="General">
                  <c:v>27.640799999999999</c:v>
                </c:pt>
                <c:pt idx="2712" formatCode="General">
                  <c:v>27.6419</c:v>
                </c:pt>
                <c:pt idx="2713" formatCode="General">
                  <c:v>27.643000000000001</c:v>
                </c:pt>
                <c:pt idx="2714" formatCode="General">
                  <c:v>27.643999999999998</c:v>
                </c:pt>
                <c:pt idx="2715" formatCode="General">
                  <c:v>27.645099999999999</c:v>
                </c:pt>
                <c:pt idx="2716" formatCode="General">
                  <c:v>27.646100000000001</c:v>
                </c:pt>
                <c:pt idx="2717" formatCode="General">
                  <c:v>27.647200000000002</c:v>
                </c:pt>
                <c:pt idx="2718" formatCode="General">
                  <c:v>27.648199999999999</c:v>
                </c:pt>
                <c:pt idx="2719" formatCode="General">
                  <c:v>27.6493</c:v>
                </c:pt>
                <c:pt idx="2720" formatCode="General">
                  <c:v>27.650300000000001</c:v>
                </c:pt>
                <c:pt idx="2721" formatCode="General">
                  <c:v>27.651399999999999</c:v>
                </c:pt>
                <c:pt idx="2722" formatCode="General">
                  <c:v>27.6524</c:v>
                </c:pt>
                <c:pt idx="2723" formatCode="General">
                  <c:v>27.653700000000001</c:v>
                </c:pt>
                <c:pt idx="2724" formatCode="General">
                  <c:v>27.654699999999998</c:v>
                </c:pt>
                <c:pt idx="2725" formatCode="General">
                  <c:v>27.6557</c:v>
                </c:pt>
                <c:pt idx="2726" formatCode="General">
                  <c:v>27.656700000000001</c:v>
                </c:pt>
                <c:pt idx="2727" formatCode="General">
                  <c:v>27.657699999999998</c:v>
                </c:pt>
                <c:pt idx="2728" formatCode="General">
                  <c:v>27.6587</c:v>
                </c:pt>
                <c:pt idx="2729" formatCode="General">
                  <c:v>27.659600000000001</c:v>
                </c:pt>
                <c:pt idx="2730" formatCode="General">
                  <c:v>27.660599999999999</c:v>
                </c:pt>
                <c:pt idx="2731" formatCode="General">
                  <c:v>27.6615</c:v>
                </c:pt>
                <c:pt idx="2732" formatCode="General">
                  <c:v>27.662500000000001</c:v>
                </c:pt>
                <c:pt idx="2733" formatCode="General">
                  <c:v>27.663399999999999</c:v>
                </c:pt>
                <c:pt idx="2734" formatCode="General">
                  <c:v>27.664300000000001</c:v>
                </c:pt>
                <c:pt idx="2735" formatCode="General">
                  <c:v>27.665199999999999</c:v>
                </c:pt>
                <c:pt idx="2736" formatCode="General">
                  <c:v>27.6661</c:v>
                </c:pt>
                <c:pt idx="2737" formatCode="General">
                  <c:v>27.667000000000002</c:v>
                </c:pt>
                <c:pt idx="2738" formatCode="General">
                  <c:v>27.6678</c:v>
                </c:pt>
                <c:pt idx="2739" formatCode="General">
                  <c:v>27.668700000000001</c:v>
                </c:pt>
                <c:pt idx="2740" formatCode="General">
                  <c:v>27.669499999999999</c:v>
                </c:pt>
                <c:pt idx="2741" formatCode="General">
                  <c:v>27.670400000000001</c:v>
                </c:pt>
                <c:pt idx="2742" formatCode="General">
                  <c:v>27.671199999999999</c:v>
                </c:pt>
                <c:pt idx="2743" formatCode="General">
                  <c:v>27.672000000000001</c:v>
                </c:pt>
                <c:pt idx="2744" formatCode="General">
                  <c:v>27.672799999999999</c:v>
                </c:pt>
                <c:pt idx="2745" formatCode="General">
                  <c:v>27.6736</c:v>
                </c:pt>
                <c:pt idx="2746" formatCode="General">
                  <c:v>27.674399999999999</c:v>
                </c:pt>
                <c:pt idx="2747" formatCode="General">
                  <c:v>27.6752</c:v>
                </c:pt>
                <c:pt idx="2748" formatCode="General">
                  <c:v>27.675999999999998</c:v>
                </c:pt>
                <c:pt idx="2749" formatCode="General">
                  <c:v>27.6768</c:v>
                </c:pt>
                <c:pt idx="2750" formatCode="General">
                  <c:v>27.677600000000002</c:v>
                </c:pt>
                <c:pt idx="2751" formatCode="General">
                  <c:v>27.6783</c:v>
                </c:pt>
                <c:pt idx="2752" formatCode="General">
                  <c:v>27.679099999999998</c:v>
                </c:pt>
                <c:pt idx="2753" formatCode="General">
                  <c:v>27.6798</c:v>
                </c:pt>
                <c:pt idx="2754" formatCode="General">
                  <c:v>27.680599999999998</c:v>
                </c:pt>
                <c:pt idx="2755" formatCode="General">
                  <c:v>27.6813</c:v>
                </c:pt>
                <c:pt idx="2756" formatCode="General">
                  <c:v>27.682099999999998</c:v>
                </c:pt>
                <c:pt idx="2757" formatCode="General">
                  <c:v>27.6828</c:v>
                </c:pt>
                <c:pt idx="2758" formatCode="General">
                  <c:v>27.683499999999999</c:v>
                </c:pt>
                <c:pt idx="2759" formatCode="General">
                  <c:v>27.6843</c:v>
                </c:pt>
                <c:pt idx="2760" formatCode="General">
                  <c:v>27.684999999999999</c:v>
                </c:pt>
                <c:pt idx="2761" formatCode="General">
                  <c:v>27.685700000000001</c:v>
                </c:pt>
                <c:pt idx="2762" formatCode="General">
                  <c:v>27.686399999999999</c:v>
                </c:pt>
                <c:pt idx="2763" formatCode="General">
                  <c:v>27.687100000000001</c:v>
                </c:pt>
                <c:pt idx="2764" formatCode="General">
                  <c:v>27.687799999999999</c:v>
                </c:pt>
                <c:pt idx="2765" formatCode="General">
                  <c:v>27.688600000000001</c:v>
                </c:pt>
                <c:pt idx="2766" formatCode="General">
                  <c:v>27.689299999999999</c:v>
                </c:pt>
                <c:pt idx="2767" formatCode="General">
                  <c:v>27.6904</c:v>
                </c:pt>
                <c:pt idx="2768" formatCode="General">
                  <c:v>27.691199999999998</c:v>
                </c:pt>
                <c:pt idx="2769" formatCode="General">
                  <c:v>27.691800000000001</c:v>
                </c:pt>
                <c:pt idx="2770" formatCode="General">
                  <c:v>27.692499999999999</c:v>
                </c:pt>
                <c:pt idx="2771" formatCode="General">
                  <c:v>27.693200000000001</c:v>
                </c:pt>
                <c:pt idx="2772" formatCode="General">
                  <c:v>27.693899999999999</c:v>
                </c:pt>
                <c:pt idx="2773" formatCode="General">
                  <c:v>27.694600000000001</c:v>
                </c:pt>
                <c:pt idx="2774" formatCode="General">
                  <c:v>27.6953</c:v>
                </c:pt>
                <c:pt idx="2775" formatCode="General">
                  <c:v>27.695900000000002</c:v>
                </c:pt>
                <c:pt idx="2776" formatCode="General">
                  <c:v>27.6966</c:v>
                </c:pt>
                <c:pt idx="2777" formatCode="General">
                  <c:v>27.697299999999998</c:v>
                </c:pt>
                <c:pt idx="2778" formatCode="General">
                  <c:v>27.698</c:v>
                </c:pt>
                <c:pt idx="2779" formatCode="General">
                  <c:v>27.698699999999999</c:v>
                </c:pt>
                <c:pt idx="2780" formatCode="General">
                  <c:v>27.699300000000001</c:v>
                </c:pt>
                <c:pt idx="2781" formatCode="General">
                  <c:v>27.7</c:v>
                </c:pt>
                <c:pt idx="2782" formatCode="General">
                  <c:v>27.700700000000001</c:v>
                </c:pt>
                <c:pt idx="2783" formatCode="General">
                  <c:v>27.7013</c:v>
                </c:pt>
                <c:pt idx="2784" formatCode="General">
                  <c:v>27.702000000000002</c:v>
                </c:pt>
                <c:pt idx="2785" formatCode="General">
                  <c:v>27.7027</c:v>
                </c:pt>
                <c:pt idx="2786" formatCode="General">
                  <c:v>27.703299999999999</c:v>
                </c:pt>
                <c:pt idx="2787" formatCode="General">
                  <c:v>27.704000000000001</c:v>
                </c:pt>
                <c:pt idx="2788" formatCode="General">
                  <c:v>27.704699999999999</c:v>
                </c:pt>
                <c:pt idx="2789" formatCode="General">
                  <c:v>27.705300000000001</c:v>
                </c:pt>
                <c:pt idx="2790" formatCode="General">
                  <c:v>27.706</c:v>
                </c:pt>
                <c:pt idx="2791" formatCode="General">
                  <c:v>27.706600000000002</c:v>
                </c:pt>
                <c:pt idx="2792" formatCode="General">
                  <c:v>27.7073</c:v>
                </c:pt>
                <c:pt idx="2793" formatCode="General">
                  <c:v>27.707999999999998</c:v>
                </c:pt>
                <c:pt idx="2794" formatCode="General">
                  <c:v>27.708600000000001</c:v>
                </c:pt>
                <c:pt idx="2795" formatCode="General">
                  <c:v>27.709299999999999</c:v>
                </c:pt>
                <c:pt idx="2796" formatCode="General">
                  <c:v>27.709900000000001</c:v>
                </c:pt>
                <c:pt idx="2797" formatCode="General">
                  <c:v>27.710599999999999</c:v>
                </c:pt>
                <c:pt idx="2798" formatCode="General">
                  <c:v>27.711200000000002</c:v>
                </c:pt>
                <c:pt idx="2799" formatCode="General">
                  <c:v>27.7119</c:v>
                </c:pt>
                <c:pt idx="2800" formatCode="General">
                  <c:v>27.712499999999999</c:v>
                </c:pt>
                <c:pt idx="2801" formatCode="General">
                  <c:v>27.713200000000001</c:v>
                </c:pt>
                <c:pt idx="2802" formatCode="General">
                  <c:v>27.713799999999999</c:v>
                </c:pt>
                <c:pt idx="2803" formatCode="General">
                  <c:v>27.714500000000001</c:v>
                </c:pt>
                <c:pt idx="2804" formatCode="General">
                  <c:v>27.7151</c:v>
                </c:pt>
                <c:pt idx="2805" formatCode="General">
                  <c:v>27.715699999999998</c:v>
                </c:pt>
                <c:pt idx="2806" formatCode="General">
                  <c:v>27.7164</c:v>
                </c:pt>
                <c:pt idx="2807" formatCode="General">
                  <c:v>27.716999999999999</c:v>
                </c:pt>
                <c:pt idx="2808" formatCode="General">
                  <c:v>27.717700000000001</c:v>
                </c:pt>
                <c:pt idx="2809" formatCode="General">
                  <c:v>27.718299999999999</c:v>
                </c:pt>
                <c:pt idx="2810" formatCode="General">
                  <c:v>27.719000000000001</c:v>
                </c:pt>
                <c:pt idx="2811" formatCode="General">
                  <c:v>27.7196</c:v>
                </c:pt>
                <c:pt idx="2812" formatCode="General">
                  <c:v>27.720199999999998</c:v>
                </c:pt>
                <c:pt idx="2813" formatCode="General">
                  <c:v>27.7209</c:v>
                </c:pt>
                <c:pt idx="2814" formatCode="General">
                  <c:v>27.721499999999999</c:v>
                </c:pt>
                <c:pt idx="2815" formatCode="General">
                  <c:v>27.722200000000001</c:v>
                </c:pt>
                <c:pt idx="2816" formatCode="General">
                  <c:v>27.722799999999999</c:v>
                </c:pt>
                <c:pt idx="2817" formatCode="General">
                  <c:v>27.723400000000002</c:v>
                </c:pt>
                <c:pt idx="2818" formatCode="General">
                  <c:v>27.724</c:v>
                </c:pt>
                <c:pt idx="2819" formatCode="General">
                  <c:v>27.724699999999999</c:v>
                </c:pt>
                <c:pt idx="2820" formatCode="General">
                  <c:v>27.725300000000001</c:v>
                </c:pt>
                <c:pt idx="2821" formatCode="General">
                  <c:v>27.725899999999999</c:v>
                </c:pt>
                <c:pt idx="2822" formatCode="General">
                  <c:v>27.726600000000001</c:v>
                </c:pt>
                <c:pt idx="2823" formatCode="General">
                  <c:v>27.7272</c:v>
                </c:pt>
                <c:pt idx="2824" formatCode="General">
                  <c:v>27.727799999999998</c:v>
                </c:pt>
                <c:pt idx="2825" formatCode="General">
                  <c:v>27.7285</c:v>
                </c:pt>
                <c:pt idx="2826" formatCode="General">
                  <c:v>27.729099999999999</c:v>
                </c:pt>
                <c:pt idx="2827" formatCode="General">
                  <c:v>27.729700000000001</c:v>
                </c:pt>
                <c:pt idx="2828" formatCode="General">
                  <c:v>27.730399999999999</c:v>
                </c:pt>
                <c:pt idx="2829" formatCode="General">
                  <c:v>27.731000000000002</c:v>
                </c:pt>
                <c:pt idx="2830" formatCode="General">
                  <c:v>27.7316</c:v>
                </c:pt>
                <c:pt idx="2831" formatCode="General">
                  <c:v>27.732199999999999</c:v>
                </c:pt>
                <c:pt idx="2832" formatCode="General">
                  <c:v>27.732800000000001</c:v>
                </c:pt>
                <c:pt idx="2833" formatCode="General">
                  <c:v>27.733499999999999</c:v>
                </c:pt>
                <c:pt idx="2834" formatCode="General">
                  <c:v>27.734100000000002</c:v>
                </c:pt>
                <c:pt idx="2835" formatCode="General">
                  <c:v>27.7347</c:v>
                </c:pt>
                <c:pt idx="2836" formatCode="General">
                  <c:v>27.735299999999999</c:v>
                </c:pt>
                <c:pt idx="2837" formatCode="General">
                  <c:v>27.736000000000001</c:v>
                </c:pt>
                <c:pt idx="2838" formatCode="General">
                  <c:v>27.736599999999999</c:v>
                </c:pt>
                <c:pt idx="2839" formatCode="General">
                  <c:v>27.737200000000001</c:v>
                </c:pt>
                <c:pt idx="2840" formatCode="General">
                  <c:v>27.7379</c:v>
                </c:pt>
                <c:pt idx="2841" formatCode="General">
                  <c:v>27.738499999999998</c:v>
                </c:pt>
                <c:pt idx="2842" formatCode="General">
                  <c:v>27.739100000000001</c:v>
                </c:pt>
                <c:pt idx="2843" formatCode="General">
                  <c:v>27.739699999999999</c:v>
                </c:pt>
                <c:pt idx="2844" formatCode="General">
                  <c:v>27.740400000000001</c:v>
                </c:pt>
                <c:pt idx="2845" formatCode="General">
                  <c:v>27.741</c:v>
                </c:pt>
                <c:pt idx="2846" formatCode="General">
                  <c:v>27.741599999999998</c:v>
                </c:pt>
                <c:pt idx="2847" formatCode="General">
                  <c:v>27.7423</c:v>
                </c:pt>
                <c:pt idx="2848" formatCode="General">
                  <c:v>27.743099999999998</c:v>
                </c:pt>
                <c:pt idx="2849" formatCode="General">
                  <c:v>27.7437</c:v>
                </c:pt>
                <c:pt idx="2850" formatCode="General">
                  <c:v>27.744299999999999</c:v>
                </c:pt>
                <c:pt idx="2851" formatCode="General">
                  <c:v>27.744900000000001</c:v>
                </c:pt>
                <c:pt idx="2852" formatCode="General">
                  <c:v>27.7456</c:v>
                </c:pt>
                <c:pt idx="2853" formatCode="General">
                  <c:v>27.746200000000002</c:v>
                </c:pt>
                <c:pt idx="2854" formatCode="General">
                  <c:v>27.7469</c:v>
                </c:pt>
                <c:pt idx="2855" formatCode="General">
                  <c:v>27.747499999999999</c:v>
                </c:pt>
                <c:pt idx="2856" formatCode="General">
                  <c:v>27.748200000000001</c:v>
                </c:pt>
                <c:pt idx="2857" formatCode="General">
                  <c:v>27.748799999999999</c:v>
                </c:pt>
                <c:pt idx="2858" formatCode="General">
                  <c:v>27.749500000000001</c:v>
                </c:pt>
                <c:pt idx="2859" formatCode="General">
                  <c:v>27.7501</c:v>
                </c:pt>
                <c:pt idx="2860" formatCode="General">
                  <c:v>27.750800000000002</c:v>
                </c:pt>
                <c:pt idx="2861" formatCode="General">
                  <c:v>27.7515</c:v>
                </c:pt>
                <c:pt idx="2862" formatCode="General">
                  <c:v>27.752099999999999</c:v>
                </c:pt>
                <c:pt idx="2863" formatCode="General">
                  <c:v>27.752800000000001</c:v>
                </c:pt>
                <c:pt idx="2864" formatCode="General">
                  <c:v>27.753499999999999</c:v>
                </c:pt>
                <c:pt idx="2865" formatCode="General">
                  <c:v>27.754100000000001</c:v>
                </c:pt>
                <c:pt idx="2866" formatCode="General">
                  <c:v>27.754799999999999</c:v>
                </c:pt>
                <c:pt idx="2867" formatCode="General">
                  <c:v>27.755400000000002</c:v>
                </c:pt>
                <c:pt idx="2868" formatCode="General">
                  <c:v>27.7561</c:v>
                </c:pt>
                <c:pt idx="2869" formatCode="General">
                  <c:v>27.756799999999998</c:v>
                </c:pt>
                <c:pt idx="2870" formatCode="General">
                  <c:v>27.7575</c:v>
                </c:pt>
                <c:pt idx="2871" formatCode="General">
                  <c:v>27.758199999999999</c:v>
                </c:pt>
                <c:pt idx="2872" formatCode="General">
                  <c:v>27.758900000000001</c:v>
                </c:pt>
                <c:pt idx="2873" formatCode="General">
                  <c:v>27.759599999999999</c:v>
                </c:pt>
                <c:pt idx="2874" formatCode="General">
                  <c:v>27.760300000000001</c:v>
                </c:pt>
                <c:pt idx="2875" formatCode="General">
                  <c:v>27.760999999999999</c:v>
                </c:pt>
                <c:pt idx="2876" formatCode="General">
                  <c:v>27.761800000000001</c:v>
                </c:pt>
                <c:pt idx="2877" formatCode="General">
                  <c:v>27.762499999999999</c:v>
                </c:pt>
                <c:pt idx="2878" formatCode="General">
                  <c:v>27.763200000000001</c:v>
                </c:pt>
                <c:pt idx="2879" formatCode="General">
                  <c:v>27.763999999999999</c:v>
                </c:pt>
                <c:pt idx="2880" formatCode="General">
                  <c:v>27.764700000000001</c:v>
                </c:pt>
                <c:pt idx="2881" formatCode="General">
                  <c:v>27.7654</c:v>
                </c:pt>
                <c:pt idx="2882" formatCode="General">
                  <c:v>27.766100000000002</c:v>
                </c:pt>
                <c:pt idx="2883" formatCode="General">
                  <c:v>27.7668</c:v>
                </c:pt>
                <c:pt idx="2884" formatCode="General">
                  <c:v>27.7668</c:v>
                </c:pt>
                <c:pt idx="2885" formatCode="General">
                  <c:v>27.7668</c:v>
                </c:pt>
                <c:pt idx="2886" formatCode="General">
                  <c:v>27.7668</c:v>
                </c:pt>
                <c:pt idx="2887" formatCode="General">
                  <c:v>27.7668</c:v>
                </c:pt>
                <c:pt idx="2888" formatCode="General">
                  <c:v>27.7668</c:v>
                </c:pt>
                <c:pt idx="2889" formatCode="General">
                  <c:v>27.7668</c:v>
                </c:pt>
                <c:pt idx="2890" formatCode="General">
                  <c:v>27.7668</c:v>
                </c:pt>
                <c:pt idx="2891" formatCode="General">
                  <c:v>27.7669</c:v>
                </c:pt>
                <c:pt idx="2892" formatCode="General">
                  <c:v>27.7669</c:v>
                </c:pt>
                <c:pt idx="2893" formatCode="General">
                  <c:v>27.7669</c:v>
                </c:pt>
                <c:pt idx="2894" formatCode="General">
                  <c:v>27.7669</c:v>
                </c:pt>
                <c:pt idx="2895" formatCode="General">
                  <c:v>27.7669</c:v>
                </c:pt>
                <c:pt idx="2896" formatCode="General">
                  <c:v>27.7669</c:v>
                </c:pt>
                <c:pt idx="2897" formatCode="General">
                  <c:v>27.7669</c:v>
                </c:pt>
                <c:pt idx="2898" formatCode="General">
                  <c:v>27.7669</c:v>
                </c:pt>
                <c:pt idx="2899" formatCode="General">
                  <c:v>27.7669</c:v>
                </c:pt>
                <c:pt idx="2900" formatCode="General">
                  <c:v>27.766999999999999</c:v>
                </c:pt>
                <c:pt idx="2901" formatCode="General">
                  <c:v>27.766999999999999</c:v>
                </c:pt>
                <c:pt idx="2902" formatCode="General">
                  <c:v>27.766999999999999</c:v>
                </c:pt>
                <c:pt idx="2903" formatCode="General">
                  <c:v>27.766999999999999</c:v>
                </c:pt>
                <c:pt idx="2904" formatCode="General">
                  <c:v>27.767099999999999</c:v>
                </c:pt>
                <c:pt idx="2905" formatCode="General">
                  <c:v>27.767099999999999</c:v>
                </c:pt>
                <c:pt idx="2906" formatCode="General">
                  <c:v>27.767099999999999</c:v>
                </c:pt>
                <c:pt idx="2907" formatCode="General">
                  <c:v>27.767199999999999</c:v>
                </c:pt>
                <c:pt idx="2908" formatCode="General">
                  <c:v>27.767199999999999</c:v>
                </c:pt>
                <c:pt idx="2909" formatCode="General">
                  <c:v>27.767199999999999</c:v>
                </c:pt>
                <c:pt idx="2910" formatCode="General">
                  <c:v>27.767299999999999</c:v>
                </c:pt>
                <c:pt idx="2911" formatCode="General">
                  <c:v>27.767299999999999</c:v>
                </c:pt>
                <c:pt idx="2912" formatCode="General">
                  <c:v>27.767399999999999</c:v>
                </c:pt>
                <c:pt idx="2913" formatCode="General">
                  <c:v>27.767499999999998</c:v>
                </c:pt>
                <c:pt idx="2914" formatCode="General">
                  <c:v>27.767499999999998</c:v>
                </c:pt>
                <c:pt idx="2915" formatCode="General">
                  <c:v>27.767600000000002</c:v>
                </c:pt>
                <c:pt idx="2916" formatCode="General">
                  <c:v>27.767700000000001</c:v>
                </c:pt>
                <c:pt idx="2917" formatCode="General">
                  <c:v>27.767700000000001</c:v>
                </c:pt>
                <c:pt idx="2918" formatCode="General">
                  <c:v>27.767800000000001</c:v>
                </c:pt>
                <c:pt idx="2919" formatCode="General">
                  <c:v>27.767900000000001</c:v>
                </c:pt>
                <c:pt idx="2920" formatCode="General">
                  <c:v>27.768000000000001</c:v>
                </c:pt>
                <c:pt idx="2921" formatCode="General">
                  <c:v>27.7681</c:v>
                </c:pt>
                <c:pt idx="2922" formatCode="General">
                  <c:v>27.7682</c:v>
                </c:pt>
                <c:pt idx="2923" formatCode="General">
                  <c:v>27.7683</c:v>
                </c:pt>
                <c:pt idx="2924" formatCode="General">
                  <c:v>27.7684</c:v>
                </c:pt>
                <c:pt idx="2925" formatCode="General">
                  <c:v>27.768599999999999</c:v>
                </c:pt>
                <c:pt idx="2926" formatCode="General">
                  <c:v>27.768699999999999</c:v>
                </c:pt>
                <c:pt idx="2927" formatCode="General">
                  <c:v>27.768899999999999</c:v>
                </c:pt>
                <c:pt idx="2928" formatCode="General">
                  <c:v>27.768999999999998</c:v>
                </c:pt>
                <c:pt idx="2929" formatCode="General">
                  <c:v>27.769200000000001</c:v>
                </c:pt>
                <c:pt idx="2930" formatCode="General">
                  <c:v>27.769400000000001</c:v>
                </c:pt>
                <c:pt idx="2931" formatCode="General">
                  <c:v>27.769600000000001</c:v>
                </c:pt>
                <c:pt idx="2932" formatCode="General">
                  <c:v>27.7698</c:v>
                </c:pt>
                <c:pt idx="2933" formatCode="General">
                  <c:v>27.77</c:v>
                </c:pt>
                <c:pt idx="2934" formatCode="General">
                  <c:v>27.770199999999999</c:v>
                </c:pt>
                <c:pt idx="2935" formatCode="General">
                  <c:v>27.770499999999998</c:v>
                </c:pt>
                <c:pt idx="2936" formatCode="General">
                  <c:v>27.770700000000001</c:v>
                </c:pt>
                <c:pt idx="2937" formatCode="General">
                  <c:v>27.771000000000001</c:v>
                </c:pt>
                <c:pt idx="2938" formatCode="General">
                  <c:v>27.7713</c:v>
                </c:pt>
                <c:pt idx="2939" formatCode="General">
                  <c:v>27.771599999999999</c:v>
                </c:pt>
                <c:pt idx="2940" formatCode="General">
                  <c:v>27.771999999999998</c:v>
                </c:pt>
                <c:pt idx="2941" formatCode="General">
                  <c:v>27.772300000000001</c:v>
                </c:pt>
                <c:pt idx="2942" formatCode="General">
                  <c:v>27.7727</c:v>
                </c:pt>
                <c:pt idx="2943" formatCode="General">
                  <c:v>27.773099999999999</c:v>
                </c:pt>
                <c:pt idx="2944" formatCode="General">
                  <c:v>27.773599999999998</c:v>
                </c:pt>
                <c:pt idx="2945" formatCode="General">
                  <c:v>27.774000000000001</c:v>
                </c:pt>
                <c:pt idx="2946" formatCode="General">
                  <c:v>27.7745</c:v>
                </c:pt>
                <c:pt idx="2947" formatCode="General">
                  <c:v>27.775099999999998</c:v>
                </c:pt>
                <c:pt idx="2948" formatCode="General">
                  <c:v>27.775700000000001</c:v>
                </c:pt>
                <c:pt idx="2949" formatCode="General">
                  <c:v>27.776299999999999</c:v>
                </c:pt>
                <c:pt idx="2950" formatCode="General">
                  <c:v>27.776900000000001</c:v>
                </c:pt>
                <c:pt idx="2951" formatCode="General">
                  <c:v>27.777699999999999</c:v>
                </c:pt>
                <c:pt idx="2952" formatCode="General">
                  <c:v>27.778400000000001</c:v>
                </c:pt>
                <c:pt idx="2953" formatCode="General">
                  <c:v>27.779199999999999</c:v>
                </c:pt>
                <c:pt idx="2954" formatCode="General">
                  <c:v>27.780100000000001</c:v>
                </c:pt>
                <c:pt idx="2955" formatCode="General">
                  <c:v>27.781099999999999</c:v>
                </c:pt>
                <c:pt idx="2956" formatCode="General">
                  <c:v>27.7821</c:v>
                </c:pt>
                <c:pt idx="2957" formatCode="General">
                  <c:v>27.783200000000001</c:v>
                </c:pt>
                <c:pt idx="2958" formatCode="General">
                  <c:v>27.784400000000002</c:v>
                </c:pt>
                <c:pt idx="2959" formatCode="General">
                  <c:v>27.785699999999999</c:v>
                </c:pt>
                <c:pt idx="2960" formatCode="General">
                  <c:v>27.787099999999999</c:v>
                </c:pt>
                <c:pt idx="2961" formatCode="General">
                  <c:v>27.788599999999999</c:v>
                </c:pt>
                <c:pt idx="2962" formatCode="General">
                  <c:v>27.790299999999998</c:v>
                </c:pt>
                <c:pt idx="2963" formatCode="General">
                  <c:v>27.792100000000001</c:v>
                </c:pt>
                <c:pt idx="2964" formatCode="General">
                  <c:v>27.7941</c:v>
                </c:pt>
                <c:pt idx="2965" formatCode="General">
                  <c:v>27.796399999999998</c:v>
                </c:pt>
                <c:pt idx="2966" formatCode="General">
                  <c:v>27.7989</c:v>
                </c:pt>
                <c:pt idx="2967" formatCode="General">
                  <c:v>27.801600000000001</c:v>
                </c:pt>
                <c:pt idx="2968" formatCode="General">
                  <c:v>27.804400000000001</c:v>
                </c:pt>
                <c:pt idx="2969" formatCode="General">
                  <c:v>27.807200000000002</c:v>
                </c:pt>
                <c:pt idx="2970" formatCode="General">
                  <c:v>27.81</c:v>
                </c:pt>
                <c:pt idx="2971" formatCode="General">
                  <c:v>27.8127</c:v>
                </c:pt>
                <c:pt idx="2972" formatCode="General">
                  <c:v>27.8155</c:v>
                </c:pt>
                <c:pt idx="2973" formatCode="General">
                  <c:v>27.816800000000001</c:v>
                </c:pt>
                <c:pt idx="2974" formatCode="General">
                  <c:v>27.816800000000001</c:v>
                </c:pt>
                <c:pt idx="2975" formatCode="General">
                  <c:v>27.816800000000001</c:v>
                </c:pt>
                <c:pt idx="2976" formatCode="General">
                  <c:v>27.816800000000001</c:v>
                </c:pt>
                <c:pt idx="2977" formatCode="General">
                  <c:v>27.816800000000001</c:v>
                </c:pt>
                <c:pt idx="2978" formatCode="General">
                  <c:v>27.816800000000001</c:v>
                </c:pt>
                <c:pt idx="2979" formatCode="General">
                  <c:v>27.816800000000001</c:v>
                </c:pt>
                <c:pt idx="2980" formatCode="General">
                  <c:v>27.816800000000001</c:v>
                </c:pt>
                <c:pt idx="2981" formatCode="General">
                  <c:v>27.816800000000001</c:v>
                </c:pt>
                <c:pt idx="2982" formatCode="General">
                  <c:v>27.816800000000001</c:v>
                </c:pt>
                <c:pt idx="2983" formatCode="General">
                  <c:v>27.816800000000001</c:v>
                </c:pt>
                <c:pt idx="2984" formatCode="General">
                  <c:v>27.816800000000001</c:v>
                </c:pt>
                <c:pt idx="2985" formatCode="General">
                  <c:v>27.816800000000001</c:v>
                </c:pt>
                <c:pt idx="2986" formatCode="General">
                  <c:v>27.816800000000001</c:v>
                </c:pt>
                <c:pt idx="2987" formatCode="General">
                  <c:v>27.816800000000001</c:v>
                </c:pt>
                <c:pt idx="2988" formatCode="General">
                  <c:v>27.816800000000001</c:v>
                </c:pt>
                <c:pt idx="2989" formatCode="General">
                  <c:v>27.816800000000001</c:v>
                </c:pt>
                <c:pt idx="2990" formatCode="General">
                  <c:v>27.816800000000001</c:v>
                </c:pt>
                <c:pt idx="2991" formatCode="General">
                  <c:v>27.816800000000001</c:v>
                </c:pt>
                <c:pt idx="2992" formatCode="General">
                  <c:v>27.816800000000001</c:v>
                </c:pt>
                <c:pt idx="2993" formatCode="General">
                  <c:v>27.816800000000001</c:v>
                </c:pt>
                <c:pt idx="2994" formatCode="General">
                  <c:v>27.816800000000001</c:v>
                </c:pt>
                <c:pt idx="2995" formatCode="General">
                  <c:v>27.816800000000001</c:v>
                </c:pt>
                <c:pt idx="2996" formatCode="General">
                  <c:v>27.816800000000001</c:v>
                </c:pt>
                <c:pt idx="2997" formatCode="General">
                  <c:v>27.816800000000001</c:v>
                </c:pt>
                <c:pt idx="2998" formatCode="General">
                  <c:v>27.816800000000001</c:v>
                </c:pt>
                <c:pt idx="2999" formatCode="General">
                  <c:v>27.816800000000001</c:v>
                </c:pt>
                <c:pt idx="3000" formatCode="General">
                  <c:v>27.816800000000001</c:v>
                </c:pt>
                <c:pt idx="3001" formatCode="General">
                  <c:v>27.8169</c:v>
                </c:pt>
                <c:pt idx="3002" formatCode="General">
                  <c:v>27.8169</c:v>
                </c:pt>
                <c:pt idx="3003" formatCode="General">
                  <c:v>27.8169</c:v>
                </c:pt>
                <c:pt idx="3004" formatCode="General">
                  <c:v>27.8169</c:v>
                </c:pt>
                <c:pt idx="3005" formatCode="General">
                  <c:v>27.8169</c:v>
                </c:pt>
                <c:pt idx="3006" formatCode="General">
                  <c:v>27.8169</c:v>
                </c:pt>
                <c:pt idx="3007" formatCode="General">
                  <c:v>27.817</c:v>
                </c:pt>
                <c:pt idx="3008" formatCode="General">
                  <c:v>27.817</c:v>
                </c:pt>
                <c:pt idx="3009" formatCode="General">
                  <c:v>27.817</c:v>
                </c:pt>
                <c:pt idx="3010" formatCode="General">
                  <c:v>27.8171</c:v>
                </c:pt>
                <c:pt idx="3011" formatCode="General">
                  <c:v>27.8171</c:v>
                </c:pt>
                <c:pt idx="3012" formatCode="General">
                  <c:v>27.8172</c:v>
                </c:pt>
                <c:pt idx="3013" formatCode="General">
                  <c:v>27.8172</c:v>
                </c:pt>
                <c:pt idx="3014" formatCode="General">
                  <c:v>27.817299999999999</c:v>
                </c:pt>
                <c:pt idx="3015" formatCode="General">
                  <c:v>27.817399999999999</c:v>
                </c:pt>
                <c:pt idx="3016" formatCode="General">
                  <c:v>27.817499999999999</c:v>
                </c:pt>
                <c:pt idx="3017" formatCode="General">
                  <c:v>27.817699999999999</c:v>
                </c:pt>
                <c:pt idx="3018" formatCode="General">
                  <c:v>27.817799999999998</c:v>
                </c:pt>
                <c:pt idx="3019" formatCode="General">
                  <c:v>27.818000000000001</c:v>
                </c:pt>
                <c:pt idx="3020" formatCode="General">
                  <c:v>27.818200000000001</c:v>
                </c:pt>
                <c:pt idx="3021" formatCode="General">
                  <c:v>27.8184</c:v>
                </c:pt>
                <c:pt idx="3022" formatCode="General">
                  <c:v>27.8187</c:v>
                </c:pt>
                <c:pt idx="3023" formatCode="General">
                  <c:v>27.818899999999999</c:v>
                </c:pt>
                <c:pt idx="3024" formatCode="General">
                  <c:v>27.819199999999999</c:v>
                </c:pt>
                <c:pt idx="3025" formatCode="General">
                  <c:v>27.819600000000001</c:v>
                </c:pt>
                <c:pt idx="3026" formatCode="General">
                  <c:v>27.819900000000001</c:v>
                </c:pt>
                <c:pt idx="3027" formatCode="General">
                  <c:v>27.8202</c:v>
                </c:pt>
                <c:pt idx="3028" formatCode="General">
                  <c:v>27.820599999999999</c:v>
                </c:pt>
                <c:pt idx="3029" formatCode="General">
                  <c:v>27.821000000000002</c:v>
                </c:pt>
                <c:pt idx="3030" formatCode="General">
                  <c:v>27.821400000000001</c:v>
                </c:pt>
                <c:pt idx="3031" formatCode="General">
                  <c:v>27.821899999999999</c:v>
                </c:pt>
                <c:pt idx="3032" formatCode="General">
                  <c:v>27.822299999999998</c:v>
                </c:pt>
                <c:pt idx="3033" formatCode="General">
                  <c:v>27.822800000000001</c:v>
                </c:pt>
                <c:pt idx="3034" formatCode="General">
                  <c:v>27.8233</c:v>
                </c:pt>
                <c:pt idx="3035" formatCode="General">
                  <c:v>27.823799999999999</c:v>
                </c:pt>
                <c:pt idx="3036" formatCode="General">
                  <c:v>27.824400000000001</c:v>
                </c:pt>
                <c:pt idx="3037" formatCode="General">
                  <c:v>27.8249</c:v>
                </c:pt>
                <c:pt idx="3038" formatCode="General">
                  <c:v>27.825600000000001</c:v>
                </c:pt>
                <c:pt idx="3039" formatCode="General">
                  <c:v>27.8262</c:v>
                </c:pt>
                <c:pt idx="3040" formatCode="General">
                  <c:v>27.826899999999998</c:v>
                </c:pt>
                <c:pt idx="3041" formatCode="General">
                  <c:v>27.8276</c:v>
                </c:pt>
                <c:pt idx="3042" formatCode="General">
                  <c:v>27.828299999999999</c:v>
                </c:pt>
                <c:pt idx="3043" formatCode="General">
                  <c:v>27.8291</c:v>
                </c:pt>
                <c:pt idx="3044" formatCode="General">
                  <c:v>27.83</c:v>
                </c:pt>
                <c:pt idx="3045" formatCode="General">
                  <c:v>27.8308</c:v>
                </c:pt>
                <c:pt idx="3046" formatCode="General">
                  <c:v>27.831800000000001</c:v>
                </c:pt>
                <c:pt idx="3047" formatCode="General">
                  <c:v>27.832699999999999</c:v>
                </c:pt>
                <c:pt idx="3048" formatCode="General">
                  <c:v>27.8337</c:v>
                </c:pt>
                <c:pt idx="3049" formatCode="General">
                  <c:v>27.8353</c:v>
                </c:pt>
                <c:pt idx="3050" formatCode="General">
                  <c:v>27.836400000000001</c:v>
                </c:pt>
                <c:pt idx="3051" formatCode="General">
                  <c:v>27.837599999999998</c:v>
                </c:pt>
                <c:pt idx="3052" formatCode="General">
                  <c:v>27.838899999999999</c:v>
                </c:pt>
                <c:pt idx="3053" formatCode="General">
                  <c:v>27.840199999999999</c:v>
                </c:pt>
                <c:pt idx="3054" formatCode="General">
                  <c:v>27.8416</c:v>
                </c:pt>
                <c:pt idx="3055" formatCode="General">
                  <c:v>27.8431</c:v>
                </c:pt>
                <c:pt idx="3056" formatCode="General">
                  <c:v>27.8447</c:v>
                </c:pt>
                <c:pt idx="3057" formatCode="General">
                  <c:v>27.846299999999999</c:v>
                </c:pt>
                <c:pt idx="3058" formatCode="General">
                  <c:v>27.847999999999999</c:v>
                </c:pt>
                <c:pt idx="3059" formatCode="General">
                  <c:v>27.849799999999998</c:v>
                </c:pt>
                <c:pt idx="3060" formatCode="General">
                  <c:v>27.851800000000001</c:v>
                </c:pt>
                <c:pt idx="3061" formatCode="General">
                  <c:v>27.8538</c:v>
                </c:pt>
                <c:pt idx="3062" formatCode="General">
                  <c:v>27.855899999999998</c:v>
                </c:pt>
                <c:pt idx="3063" formatCode="General">
                  <c:v>27.8581</c:v>
                </c:pt>
                <c:pt idx="3064" formatCode="General">
                  <c:v>27.860900000000001</c:v>
                </c:pt>
                <c:pt idx="3065" formatCode="General">
                  <c:v>27.863199999999999</c:v>
                </c:pt>
                <c:pt idx="3066" formatCode="General">
                  <c:v>27.8657</c:v>
                </c:pt>
                <c:pt idx="3067" formatCode="General">
                  <c:v>27.868200000000002</c:v>
                </c:pt>
                <c:pt idx="3068" formatCode="General">
                  <c:v>27.870899999999999</c:v>
                </c:pt>
                <c:pt idx="3069" formatCode="General">
                  <c:v>27.873699999999999</c:v>
                </c:pt>
                <c:pt idx="3070" formatCode="General">
                  <c:v>27.8765</c:v>
                </c:pt>
                <c:pt idx="3071" formatCode="General">
                  <c:v>27.879200000000001</c:v>
                </c:pt>
                <c:pt idx="3072" formatCode="General">
                  <c:v>27.882000000000001</c:v>
                </c:pt>
                <c:pt idx="3073" formatCode="General">
                  <c:v>27.884799999999998</c:v>
                </c:pt>
                <c:pt idx="3074" formatCode="General">
                  <c:v>27.887599999999999</c:v>
                </c:pt>
                <c:pt idx="3075" formatCode="General">
                  <c:v>27.8903</c:v>
                </c:pt>
                <c:pt idx="3076" formatCode="General">
                  <c:v>27.8931</c:v>
                </c:pt>
                <c:pt idx="3077" formatCode="General">
                  <c:v>27.895900000000001</c:v>
                </c:pt>
                <c:pt idx="3078" formatCode="General">
                  <c:v>27.898700000000002</c:v>
                </c:pt>
                <c:pt idx="3079" formatCode="General">
                  <c:v>27.901499999999999</c:v>
                </c:pt>
                <c:pt idx="3080" formatCode="General">
                  <c:v>27.904199999999999</c:v>
                </c:pt>
                <c:pt idx="3081" formatCode="General">
                  <c:v>27.907</c:v>
                </c:pt>
                <c:pt idx="3082" formatCode="General">
                  <c:v>27.909800000000001</c:v>
                </c:pt>
                <c:pt idx="3083" formatCode="General">
                  <c:v>27.912600000000001</c:v>
                </c:pt>
                <c:pt idx="3084" formatCode="General">
                  <c:v>27.915299999999998</c:v>
                </c:pt>
                <c:pt idx="3085" formatCode="General">
                  <c:v>27.918099999999999</c:v>
                </c:pt>
                <c:pt idx="3086" formatCode="General">
                  <c:v>27.9209</c:v>
                </c:pt>
                <c:pt idx="3087" formatCode="General">
                  <c:v>27.9237</c:v>
                </c:pt>
                <c:pt idx="3088" formatCode="General">
                  <c:v>27.926500000000001</c:v>
                </c:pt>
                <c:pt idx="3089" formatCode="General">
                  <c:v>27.929200000000002</c:v>
                </c:pt>
                <c:pt idx="3090" formatCode="General">
                  <c:v>27.931999999999999</c:v>
                </c:pt>
                <c:pt idx="3091" formatCode="General">
                  <c:v>27.934799999999999</c:v>
                </c:pt>
                <c:pt idx="3092" formatCode="General">
                  <c:v>27.9376</c:v>
                </c:pt>
                <c:pt idx="3093" formatCode="General">
                  <c:v>27.940300000000001</c:v>
                </c:pt>
                <c:pt idx="3094" formatCode="General">
                  <c:v>27.943100000000001</c:v>
                </c:pt>
                <c:pt idx="3095" formatCode="General">
                  <c:v>27.945900000000002</c:v>
                </c:pt>
                <c:pt idx="3096" formatCode="General">
                  <c:v>27.948699999999999</c:v>
                </c:pt>
                <c:pt idx="3097" formatCode="General">
                  <c:v>27.951499999999999</c:v>
                </c:pt>
                <c:pt idx="3098" formatCode="General">
                  <c:v>27.9542</c:v>
                </c:pt>
                <c:pt idx="3099" formatCode="General">
                  <c:v>27.957000000000001</c:v>
                </c:pt>
                <c:pt idx="3100" formatCode="General">
                  <c:v>27.959800000000001</c:v>
                </c:pt>
                <c:pt idx="3101" formatCode="General">
                  <c:v>27.962599999999998</c:v>
                </c:pt>
                <c:pt idx="3102" formatCode="General">
                  <c:v>27.965299999999999</c:v>
                </c:pt>
                <c:pt idx="3103" formatCode="General">
                  <c:v>27.9681</c:v>
                </c:pt>
                <c:pt idx="3104" formatCode="General">
                  <c:v>27.9709</c:v>
                </c:pt>
                <c:pt idx="3105" formatCode="General">
                  <c:v>27.973700000000001</c:v>
                </c:pt>
                <c:pt idx="3106" formatCode="General">
                  <c:v>27.976500000000001</c:v>
                </c:pt>
                <c:pt idx="3107" formatCode="General">
                  <c:v>27.979199999999999</c:v>
                </c:pt>
                <c:pt idx="3108" formatCode="General">
                  <c:v>27.981999999999999</c:v>
                </c:pt>
                <c:pt idx="3109" formatCode="General">
                  <c:v>27.9848</c:v>
                </c:pt>
                <c:pt idx="3110" formatCode="General">
                  <c:v>27.9876</c:v>
                </c:pt>
                <c:pt idx="3111" formatCode="General">
                  <c:v>27.990300000000001</c:v>
                </c:pt>
                <c:pt idx="3112" formatCode="General">
                  <c:v>27.993099999999998</c:v>
                </c:pt>
                <c:pt idx="3113" formatCode="General">
                  <c:v>27.995899999999999</c:v>
                </c:pt>
                <c:pt idx="3114" formatCode="General">
                  <c:v>27.998699999999999</c:v>
                </c:pt>
                <c:pt idx="3115" formatCode="General">
                  <c:v>28.0015</c:v>
                </c:pt>
                <c:pt idx="3116" formatCode="General">
                  <c:v>28.004200000000001</c:v>
                </c:pt>
                <c:pt idx="3117" formatCode="General">
                  <c:v>28.007000000000001</c:v>
                </c:pt>
                <c:pt idx="3118" formatCode="General">
                  <c:v>28.009799999999998</c:v>
                </c:pt>
                <c:pt idx="3119" formatCode="General">
                  <c:v>28.012599999999999</c:v>
                </c:pt>
                <c:pt idx="3120" formatCode="General">
                  <c:v>28.0154</c:v>
                </c:pt>
                <c:pt idx="3121" formatCode="General">
                  <c:v>28.0181</c:v>
                </c:pt>
                <c:pt idx="3122" formatCode="General">
                  <c:v>28.020900000000001</c:v>
                </c:pt>
                <c:pt idx="3123" formatCode="General">
                  <c:v>28.023700000000002</c:v>
                </c:pt>
                <c:pt idx="3124" formatCode="General">
                  <c:v>28.026499999999999</c:v>
                </c:pt>
                <c:pt idx="3125" formatCode="General">
                  <c:v>28.026700000000002</c:v>
                </c:pt>
                <c:pt idx="3126" formatCode="General">
                  <c:v>28.026700000000002</c:v>
                </c:pt>
                <c:pt idx="3127" formatCode="General">
                  <c:v>28.026700000000002</c:v>
                </c:pt>
                <c:pt idx="3128" formatCode="General">
                  <c:v>28.026700000000002</c:v>
                </c:pt>
                <c:pt idx="3129" formatCode="General">
                  <c:v>28.026800000000001</c:v>
                </c:pt>
                <c:pt idx="3130" formatCode="General">
                  <c:v>28.027100000000001</c:v>
                </c:pt>
                <c:pt idx="3131" formatCode="General">
                  <c:v>28.027899999999999</c:v>
                </c:pt>
                <c:pt idx="3132" formatCode="General">
                  <c:v>28.029599999999999</c:v>
                </c:pt>
                <c:pt idx="3133" formatCode="General">
                  <c:v>28.032299999999999</c:v>
                </c:pt>
                <c:pt idx="3134" formatCode="General">
                  <c:v>28.0351</c:v>
                </c:pt>
                <c:pt idx="3135" formatCode="General">
                  <c:v>28.0379</c:v>
                </c:pt>
                <c:pt idx="3136" formatCode="General">
                  <c:v>28.040700000000001</c:v>
                </c:pt>
                <c:pt idx="3137" formatCode="General">
                  <c:v>28.043399999999998</c:v>
                </c:pt>
                <c:pt idx="3138" formatCode="General">
                  <c:v>28.046199999999999</c:v>
                </c:pt>
                <c:pt idx="3139" formatCode="General">
                  <c:v>28.048999999999999</c:v>
                </c:pt>
                <c:pt idx="3140" formatCode="General">
                  <c:v>28.0518</c:v>
                </c:pt>
                <c:pt idx="3141" formatCode="General">
                  <c:v>28.054600000000001</c:v>
                </c:pt>
                <c:pt idx="3142" formatCode="General">
                  <c:v>28.057300000000001</c:v>
                </c:pt>
                <c:pt idx="3143" formatCode="General">
                  <c:v>28.060099999999998</c:v>
                </c:pt>
                <c:pt idx="3144" formatCode="General">
                  <c:v>28.062899999999999</c:v>
                </c:pt>
                <c:pt idx="3145" formatCode="General">
                  <c:v>28.0657</c:v>
                </c:pt>
                <c:pt idx="3146" formatCode="General">
                  <c:v>28.0684</c:v>
                </c:pt>
                <c:pt idx="3147" formatCode="General">
                  <c:v>28.071200000000001</c:v>
                </c:pt>
                <c:pt idx="3148" formatCode="General">
                  <c:v>28.074000000000002</c:v>
                </c:pt>
                <c:pt idx="3149" formatCode="General">
                  <c:v>28.076699999999999</c:v>
                </c:pt>
                <c:pt idx="3150" formatCode="General">
                  <c:v>28.076699999999999</c:v>
                </c:pt>
                <c:pt idx="3151" formatCode="General">
                  <c:v>28.076699999999999</c:v>
                </c:pt>
                <c:pt idx="3152" formatCode="General">
                  <c:v>28.076699999999999</c:v>
                </c:pt>
                <c:pt idx="3153" formatCode="General">
                  <c:v>28.076699999999999</c:v>
                </c:pt>
                <c:pt idx="3154" formatCode="General">
                  <c:v>28.076699999999999</c:v>
                </c:pt>
                <c:pt idx="3155" formatCode="General">
                  <c:v>28.076699999999999</c:v>
                </c:pt>
                <c:pt idx="3156" formatCode="General">
                  <c:v>28.076699999999999</c:v>
                </c:pt>
                <c:pt idx="3157" formatCode="General">
                  <c:v>28.076699999999999</c:v>
                </c:pt>
                <c:pt idx="3158" formatCode="General">
                  <c:v>28.076699999999999</c:v>
                </c:pt>
                <c:pt idx="3159" formatCode="General">
                  <c:v>28.076699999999999</c:v>
                </c:pt>
                <c:pt idx="3160" formatCode="General">
                  <c:v>28.076699999999999</c:v>
                </c:pt>
                <c:pt idx="3161" formatCode="General">
                  <c:v>28.076699999999999</c:v>
                </c:pt>
                <c:pt idx="3162" formatCode="General">
                  <c:v>28.076699999999999</c:v>
                </c:pt>
                <c:pt idx="3163" formatCode="General">
                  <c:v>28.076699999999999</c:v>
                </c:pt>
                <c:pt idx="3164" formatCode="General">
                  <c:v>28.076699999999999</c:v>
                </c:pt>
                <c:pt idx="3165" formatCode="General">
                  <c:v>28.076699999999999</c:v>
                </c:pt>
                <c:pt idx="3166" formatCode="General">
                  <c:v>28.076699999999999</c:v>
                </c:pt>
                <c:pt idx="3167" formatCode="General">
                  <c:v>28.076699999999999</c:v>
                </c:pt>
                <c:pt idx="3168" formatCode="General">
                  <c:v>28.076899999999998</c:v>
                </c:pt>
                <c:pt idx="3169" formatCode="General">
                  <c:v>28.077100000000002</c:v>
                </c:pt>
                <c:pt idx="3170" formatCode="General">
                  <c:v>28.077500000000001</c:v>
                </c:pt>
                <c:pt idx="3171" formatCode="General">
                  <c:v>28.078099999999999</c:v>
                </c:pt>
                <c:pt idx="3172" formatCode="General">
                  <c:v>28.078700000000001</c:v>
                </c:pt>
                <c:pt idx="3173" formatCode="General">
                  <c:v>28.079499999999999</c:v>
                </c:pt>
                <c:pt idx="3174" formatCode="General">
                  <c:v>28.080400000000001</c:v>
                </c:pt>
                <c:pt idx="3175" formatCode="General">
                  <c:v>28.081399999999999</c:v>
                </c:pt>
                <c:pt idx="3176" formatCode="General">
                  <c:v>28.0824</c:v>
                </c:pt>
                <c:pt idx="3177" formatCode="General">
                  <c:v>28.083400000000001</c:v>
                </c:pt>
                <c:pt idx="3178" formatCode="General">
                  <c:v>28.084499999999998</c:v>
                </c:pt>
                <c:pt idx="3179" formatCode="General">
                  <c:v>28.0855</c:v>
                </c:pt>
                <c:pt idx="3180" formatCode="General">
                  <c:v>28.0868</c:v>
                </c:pt>
                <c:pt idx="3181" formatCode="General">
                  <c:v>28.087900000000001</c:v>
                </c:pt>
                <c:pt idx="3182" formatCode="General">
                  <c:v>28.088899999999999</c:v>
                </c:pt>
                <c:pt idx="3183" formatCode="General">
                  <c:v>28.0899</c:v>
                </c:pt>
                <c:pt idx="3184" formatCode="General">
                  <c:v>28.090900000000001</c:v>
                </c:pt>
                <c:pt idx="3185" formatCode="General">
                  <c:v>28.091899999999999</c:v>
                </c:pt>
                <c:pt idx="3186" formatCode="General">
                  <c:v>28.0929</c:v>
                </c:pt>
                <c:pt idx="3187" formatCode="General">
                  <c:v>28.093900000000001</c:v>
                </c:pt>
                <c:pt idx="3188" formatCode="General">
                  <c:v>28.094899999999999</c:v>
                </c:pt>
                <c:pt idx="3189" formatCode="General">
                  <c:v>28.0959</c:v>
                </c:pt>
                <c:pt idx="3190" formatCode="General">
                  <c:v>28.096900000000002</c:v>
                </c:pt>
                <c:pt idx="3191" formatCode="General">
                  <c:v>28.097999999999999</c:v>
                </c:pt>
                <c:pt idx="3192" formatCode="General">
                  <c:v>28.099</c:v>
                </c:pt>
                <c:pt idx="3193" formatCode="General">
                  <c:v>28.100100000000001</c:v>
                </c:pt>
                <c:pt idx="3194" formatCode="General">
                  <c:v>28.101099999999999</c:v>
                </c:pt>
                <c:pt idx="3195" formatCode="General">
                  <c:v>28.1022</c:v>
                </c:pt>
                <c:pt idx="3196" formatCode="General">
                  <c:v>28.103200000000001</c:v>
                </c:pt>
                <c:pt idx="3197" formatCode="General">
                  <c:v>28.104199999999999</c:v>
                </c:pt>
                <c:pt idx="3198" formatCode="General">
                  <c:v>28.1053</c:v>
                </c:pt>
                <c:pt idx="3199" formatCode="General">
                  <c:v>28.1068</c:v>
                </c:pt>
                <c:pt idx="3200" formatCode="General">
                  <c:v>28.107900000000001</c:v>
                </c:pt>
                <c:pt idx="3201" formatCode="General">
                  <c:v>28.109000000000002</c:v>
                </c:pt>
                <c:pt idx="3202" formatCode="General">
                  <c:v>28.11</c:v>
                </c:pt>
                <c:pt idx="3203" formatCode="General">
                  <c:v>28.111000000000001</c:v>
                </c:pt>
                <c:pt idx="3204" formatCode="General">
                  <c:v>28.112100000000002</c:v>
                </c:pt>
                <c:pt idx="3205" formatCode="General">
                  <c:v>28.113099999999999</c:v>
                </c:pt>
                <c:pt idx="3206" formatCode="General">
                  <c:v>28.114100000000001</c:v>
                </c:pt>
                <c:pt idx="3207" formatCode="General">
                  <c:v>28.115100000000002</c:v>
                </c:pt>
                <c:pt idx="3208" formatCode="General">
                  <c:v>28.116099999999999</c:v>
                </c:pt>
                <c:pt idx="3209" formatCode="General">
                  <c:v>28.117100000000001</c:v>
                </c:pt>
                <c:pt idx="3210" formatCode="General">
                  <c:v>28.118099999999998</c:v>
                </c:pt>
                <c:pt idx="3211" formatCode="General">
                  <c:v>28.1191</c:v>
                </c:pt>
                <c:pt idx="3212" formatCode="General">
                  <c:v>28.12</c:v>
                </c:pt>
                <c:pt idx="3213" formatCode="General">
                  <c:v>28.120999999999999</c:v>
                </c:pt>
                <c:pt idx="3214" formatCode="General">
                  <c:v>28.1219</c:v>
                </c:pt>
                <c:pt idx="3215" formatCode="General">
                  <c:v>28.122800000000002</c:v>
                </c:pt>
                <c:pt idx="3216" formatCode="General">
                  <c:v>28.123699999999999</c:v>
                </c:pt>
                <c:pt idx="3217" formatCode="General">
                  <c:v>28.124600000000001</c:v>
                </c:pt>
                <c:pt idx="3218" formatCode="General">
                  <c:v>28.125499999999999</c:v>
                </c:pt>
                <c:pt idx="3219" formatCode="General">
                  <c:v>28.1264</c:v>
                </c:pt>
                <c:pt idx="3220" formatCode="General">
                  <c:v>28.127300000000002</c:v>
                </c:pt>
                <c:pt idx="3221" formatCode="General">
                  <c:v>28.1281</c:v>
                </c:pt>
                <c:pt idx="3222" formatCode="General">
                  <c:v>28.129000000000001</c:v>
                </c:pt>
                <c:pt idx="3223" formatCode="General">
                  <c:v>28.129799999999999</c:v>
                </c:pt>
                <c:pt idx="3224" formatCode="General">
                  <c:v>28.130700000000001</c:v>
                </c:pt>
                <c:pt idx="3225" formatCode="General">
                  <c:v>28.131499999999999</c:v>
                </c:pt>
                <c:pt idx="3226" formatCode="General">
                  <c:v>28.132300000000001</c:v>
                </c:pt>
                <c:pt idx="3227" formatCode="General">
                  <c:v>28.133099999999999</c:v>
                </c:pt>
                <c:pt idx="3228" formatCode="General">
                  <c:v>28.133900000000001</c:v>
                </c:pt>
                <c:pt idx="3229" formatCode="General">
                  <c:v>28.134699999999999</c:v>
                </c:pt>
                <c:pt idx="3230" formatCode="General">
                  <c:v>28.1355</c:v>
                </c:pt>
                <c:pt idx="3231" formatCode="General">
                  <c:v>28.136299999999999</c:v>
                </c:pt>
                <c:pt idx="3232" formatCode="General">
                  <c:v>28.1371</c:v>
                </c:pt>
                <c:pt idx="3233" formatCode="General">
                  <c:v>28.137799999999999</c:v>
                </c:pt>
                <c:pt idx="3234" formatCode="General">
                  <c:v>28.1386</c:v>
                </c:pt>
                <c:pt idx="3235" formatCode="General">
                  <c:v>28.139299999999999</c:v>
                </c:pt>
                <c:pt idx="3236" formatCode="General">
                  <c:v>28.1401</c:v>
                </c:pt>
                <c:pt idx="3237" formatCode="General">
                  <c:v>28.140799999999999</c:v>
                </c:pt>
                <c:pt idx="3238" formatCode="General">
                  <c:v>28.141500000000001</c:v>
                </c:pt>
                <c:pt idx="3239" formatCode="General">
                  <c:v>28.142299999999999</c:v>
                </c:pt>
                <c:pt idx="3240" formatCode="General">
                  <c:v>28.143000000000001</c:v>
                </c:pt>
                <c:pt idx="3241" formatCode="General">
                  <c:v>28.143699999999999</c:v>
                </c:pt>
                <c:pt idx="3242" formatCode="General">
                  <c:v>28.144500000000001</c:v>
                </c:pt>
                <c:pt idx="3243" formatCode="General">
                  <c:v>28.145199999999999</c:v>
                </c:pt>
                <c:pt idx="3244" formatCode="General">
                  <c:v>28.145900000000001</c:v>
                </c:pt>
                <c:pt idx="3245" formatCode="General">
                  <c:v>28.146599999999999</c:v>
                </c:pt>
                <c:pt idx="3246" formatCode="General">
                  <c:v>28.147300000000001</c:v>
                </c:pt>
                <c:pt idx="3247" formatCode="General">
                  <c:v>28.148499999999999</c:v>
                </c:pt>
                <c:pt idx="3248" formatCode="General">
                  <c:v>28.1492</c:v>
                </c:pt>
                <c:pt idx="3249" formatCode="General">
                  <c:v>28.149899999999999</c:v>
                </c:pt>
                <c:pt idx="3250" formatCode="General">
                  <c:v>28.150600000000001</c:v>
                </c:pt>
                <c:pt idx="3251" formatCode="General">
                  <c:v>28.151199999999999</c:v>
                </c:pt>
                <c:pt idx="3252" formatCode="General">
                  <c:v>28.151900000000001</c:v>
                </c:pt>
                <c:pt idx="3253" formatCode="General">
                  <c:v>28.1526</c:v>
                </c:pt>
                <c:pt idx="3254" formatCode="General">
                  <c:v>28.153300000000002</c:v>
                </c:pt>
                <c:pt idx="3255" formatCode="General">
                  <c:v>28.154</c:v>
                </c:pt>
                <c:pt idx="3256" formatCode="General">
                  <c:v>28.154599999999999</c:v>
                </c:pt>
                <c:pt idx="3257" formatCode="General">
                  <c:v>28.1553</c:v>
                </c:pt>
                <c:pt idx="3258" formatCode="General">
                  <c:v>28.155999999999999</c:v>
                </c:pt>
                <c:pt idx="3259" formatCode="General">
                  <c:v>28.156700000000001</c:v>
                </c:pt>
                <c:pt idx="3260" formatCode="General">
                  <c:v>28.157399999999999</c:v>
                </c:pt>
                <c:pt idx="3261" formatCode="General">
                  <c:v>28.158000000000001</c:v>
                </c:pt>
                <c:pt idx="3262" formatCode="General">
                  <c:v>28.1587</c:v>
                </c:pt>
                <c:pt idx="3263" formatCode="General">
                  <c:v>28.159400000000002</c:v>
                </c:pt>
                <c:pt idx="3264" formatCode="General">
                  <c:v>28.16</c:v>
                </c:pt>
                <c:pt idx="3265" formatCode="General">
                  <c:v>28.160699999999999</c:v>
                </c:pt>
                <c:pt idx="3266" formatCode="General">
                  <c:v>28.1614</c:v>
                </c:pt>
                <c:pt idx="3267" formatCode="General">
                  <c:v>28.161999999999999</c:v>
                </c:pt>
                <c:pt idx="3268" formatCode="General">
                  <c:v>28.162700000000001</c:v>
                </c:pt>
                <c:pt idx="3269" formatCode="General">
                  <c:v>28.163399999999999</c:v>
                </c:pt>
                <c:pt idx="3270" formatCode="General">
                  <c:v>28.164000000000001</c:v>
                </c:pt>
                <c:pt idx="3271" formatCode="General">
                  <c:v>28.1647</c:v>
                </c:pt>
                <c:pt idx="3272" formatCode="General">
                  <c:v>28.165299999999998</c:v>
                </c:pt>
                <c:pt idx="3273" formatCode="General">
                  <c:v>28.166</c:v>
                </c:pt>
                <c:pt idx="3274" formatCode="General">
                  <c:v>28.166599999999999</c:v>
                </c:pt>
                <c:pt idx="3275" formatCode="General">
                  <c:v>28.167300000000001</c:v>
                </c:pt>
                <c:pt idx="3276" formatCode="General">
                  <c:v>28.167899999999999</c:v>
                </c:pt>
                <c:pt idx="3277" formatCode="General">
                  <c:v>28.168600000000001</c:v>
                </c:pt>
                <c:pt idx="3278" formatCode="General">
                  <c:v>28.1692</c:v>
                </c:pt>
                <c:pt idx="3279" formatCode="General">
                  <c:v>28.169899999999998</c:v>
                </c:pt>
                <c:pt idx="3280" formatCode="General">
                  <c:v>28.1706</c:v>
                </c:pt>
                <c:pt idx="3281" formatCode="General">
                  <c:v>28.171199999999999</c:v>
                </c:pt>
                <c:pt idx="3282" formatCode="General">
                  <c:v>28.171900000000001</c:v>
                </c:pt>
                <c:pt idx="3283" formatCode="General">
                  <c:v>28.172499999999999</c:v>
                </c:pt>
                <c:pt idx="3284" formatCode="General">
                  <c:v>28.173200000000001</c:v>
                </c:pt>
                <c:pt idx="3285" formatCode="General">
                  <c:v>28.1738</c:v>
                </c:pt>
                <c:pt idx="3286" formatCode="General">
                  <c:v>28.174499999999998</c:v>
                </c:pt>
                <c:pt idx="3287" formatCode="General">
                  <c:v>28.1751</c:v>
                </c:pt>
                <c:pt idx="3288" formatCode="General">
                  <c:v>28.175799999999999</c:v>
                </c:pt>
                <c:pt idx="3289" formatCode="General">
                  <c:v>28.176400000000001</c:v>
                </c:pt>
                <c:pt idx="3290" formatCode="General">
                  <c:v>28.177</c:v>
                </c:pt>
                <c:pt idx="3291" formatCode="General">
                  <c:v>28.177600000000002</c:v>
                </c:pt>
                <c:pt idx="3292" formatCode="General">
                  <c:v>28.1783</c:v>
                </c:pt>
                <c:pt idx="3293" formatCode="General">
                  <c:v>28.178899999999999</c:v>
                </c:pt>
                <c:pt idx="3294" formatCode="General">
                  <c:v>28.179600000000001</c:v>
                </c:pt>
                <c:pt idx="3295" formatCode="General">
                  <c:v>28.180199999999999</c:v>
                </c:pt>
                <c:pt idx="3296" formatCode="General">
                  <c:v>28.180800000000001</c:v>
                </c:pt>
                <c:pt idx="3297" formatCode="General">
                  <c:v>28.1815</c:v>
                </c:pt>
                <c:pt idx="3298" formatCode="General">
                  <c:v>28.182099999999998</c:v>
                </c:pt>
                <c:pt idx="3299" formatCode="General">
                  <c:v>28.182700000000001</c:v>
                </c:pt>
                <c:pt idx="3300" formatCode="General">
                  <c:v>28.183399999999999</c:v>
                </c:pt>
                <c:pt idx="3301" formatCode="General">
                  <c:v>28.184000000000001</c:v>
                </c:pt>
                <c:pt idx="3302" formatCode="General">
                  <c:v>28.184699999999999</c:v>
                </c:pt>
                <c:pt idx="3303" formatCode="General">
                  <c:v>28.185300000000002</c:v>
                </c:pt>
                <c:pt idx="3304" formatCode="General">
                  <c:v>28.1859</c:v>
                </c:pt>
                <c:pt idx="3305" formatCode="General">
                  <c:v>28.186599999999999</c:v>
                </c:pt>
                <c:pt idx="3306" formatCode="General">
                  <c:v>28.187200000000001</c:v>
                </c:pt>
                <c:pt idx="3307" formatCode="General">
                  <c:v>28.187799999999999</c:v>
                </c:pt>
                <c:pt idx="3308" formatCode="General">
                  <c:v>28.188400000000001</c:v>
                </c:pt>
                <c:pt idx="3309" formatCode="General">
                  <c:v>28.189</c:v>
                </c:pt>
                <c:pt idx="3310" formatCode="General">
                  <c:v>28.189599999999999</c:v>
                </c:pt>
                <c:pt idx="3311" formatCode="General">
                  <c:v>28.190300000000001</c:v>
                </c:pt>
                <c:pt idx="3312" formatCode="General">
                  <c:v>28.190899999999999</c:v>
                </c:pt>
                <c:pt idx="3313" formatCode="General">
                  <c:v>28.191500000000001</c:v>
                </c:pt>
                <c:pt idx="3314" formatCode="General">
                  <c:v>28.1922</c:v>
                </c:pt>
                <c:pt idx="3315" formatCode="General">
                  <c:v>28.192799999999998</c:v>
                </c:pt>
                <c:pt idx="3316" formatCode="General">
                  <c:v>28.1934</c:v>
                </c:pt>
                <c:pt idx="3317" formatCode="General">
                  <c:v>28.193999999999999</c:v>
                </c:pt>
                <c:pt idx="3318" formatCode="General">
                  <c:v>28.194600000000001</c:v>
                </c:pt>
                <c:pt idx="3319" formatCode="General">
                  <c:v>28.1953</c:v>
                </c:pt>
                <c:pt idx="3320" formatCode="General">
                  <c:v>28.195900000000002</c:v>
                </c:pt>
                <c:pt idx="3321" formatCode="General">
                  <c:v>28.1965</c:v>
                </c:pt>
                <c:pt idx="3322" formatCode="General">
                  <c:v>28.197199999999999</c:v>
                </c:pt>
                <c:pt idx="3323" formatCode="General">
                  <c:v>28.197800000000001</c:v>
                </c:pt>
                <c:pt idx="3324" formatCode="General">
                  <c:v>28.198399999999999</c:v>
                </c:pt>
                <c:pt idx="3325" formatCode="General">
                  <c:v>28.199000000000002</c:v>
                </c:pt>
                <c:pt idx="3326" formatCode="General">
                  <c:v>28.1996</c:v>
                </c:pt>
                <c:pt idx="3327" formatCode="General">
                  <c:v>28.200299999999999</c:v>
                </c:pt>
                <c:pt idx="3328" formatCode="General">
                  <c:v>28.200900000000001</c:v>
                </c:pt>
                <c:pt idx="3329" formatCode="General">
                  <c:v>28.201499999999999</c:v>
                </c:pt>
                <c:pt idx="3330" formatCode="General">
                  <c:v>28.202100000000002</c:v>
                </c:pt>
                <c:pt idx="3331" formatCode="General">
                  <c:v>28.2028</c:v>
                </c:pt>
                <c:pt idx="3332" formatCode="General">
                  <c:v>28.203399999999998</c:v>
                </c:pt>
                <c:pt idx="3333" formatCode="General">
                  <c:v>28.2041</c:v>
                </c:pt>
                <c:pt idx="3334" formatCode="General">
                  <c:v>28.204699999999999</c:v>
                </c:pt>
                <c:pt idx="3335" formatCode="General">
                  <c:v>28.205300000000001</c:v>
                </c:pt>
                <c:pt idx="3336" formatCode="General">
                  <c:v>28.206</c:v>
                </c:pt>
                <c:pt idx="3337" formatCode="General">
                  <c:v>28.206700000000001</c:v>
                </c:pt>
                <c:pt idx="3338" formatCode="General">
                  <c:v>28.2073</c:v>
                </c:pt>
                <c:pt idx="3339" formatCode="General">
                  <c:v>28.207899999999999</c:v>
                </c:pt>
                <c:pt idx="3340" formatCode="General">
                  <c:v>28.208600000000001</c:v>
                </c:pt>
                <c:pt idx="3341" formatCode="General">
                  <c:v>28.209299999999999</c:v>
                </c:pt>
                <c:pt idx="3342" formatCode="General">
                  <c:v>28.209900000000001</c:v>
                </c:pt>
                <c:pt idx="3343" formatCode="General">
                  <c:v>28.210599999999999</c:v>
                </c:pt>
                <c:pt idx="3344" formatCode="General">
                  <c:v>28.211200000000002</c:v>
                </c:pt>
                <c:pt idx="3345" formatCode="General">
                  <c:v>28.2119</c:v>
                </c:pt>
                <c:pt idx="3346" formatCode="General">
                  <c:v>28.212599999999998</c:v>
                </c:pt>
                <c:pt idx="3347" formatCode="General">
                  <c:v>28.213200000000001</c:v>
                </c:pt>
                <c:pt idx="3348" formatCode="General">
                  <c:v>28.213899999999999</c:v>
                </c:pt>
                <c:pt idx="3349" formatCode="General">
                  <c:v>28.214600000000001</c:v>
                </c:pt>
                <c:pt idx="3350" formatCode="General">
                  <c:v>28.215299999999999</c:v>
                </c:pt>
                <c:pt idx="3351" formatCode="General">
                  <c:v>28.216000000000001</c:v>
                </c:pt>
                <c:pt idx="3352" formatCode="General">
                  <c:v>28.216699999999999</c:v>
                </c:pt>
                <c:pt idx="3353" formatCode="General">
                  <c:v>28.217400000000001</c:v>
                </c:pt>
                <c:pt idx="3354" formatCode="General">
                  <c:v>28.2181</c:v>
                </c:pt>
                <c:pt idx="3355" formatCode="General">
                  <c:v>28.218800000000002</c:v>
                </c:pt>
                <c:pt idx="3356" formatCode="General">
                  <c:v>28.2195</c:v>
                </c:pt>
                <c:pt idx="3357" formatCode="General">
                  <c:v>28.220199999999998</c:v>
                </c:pt>
                <c:pt idx="3358" formatCode="General">
                  <c:v>28.2209</c:v>
                </c:pt>
                <c:pt idx="3359" formatCode="General">
                  <c:v>28.221599999999999</c:v>
                </c:pt>
                <c:pt idx="3360" formatCode="General">
                  <c:v>28.2224</c:v>
                </c:pt>
                <c:pt idx="3361" formatCode="General">
                  <c:v>28.223099999999999</c:v>
                </c:pt>
                <c:pt idx="3362" formatCode="General">
                  <c:v>28.224</c:v>
                </c:pt>
                <c:pt idx="3363" formatCode="General">
                  <c:v>28.224699999999999</c:v>
                </c:pt>
                <c:pt idx="3364" formatCode="General">
                  <c:v>28.2255</c:v>
                </c:pt>
                <c:pt idx="3365" formatCode="General">
                  <c:v>28.226199999999999</c:v>
                </c:pt>
                <c:pt idx="3366" formatCode="General">
                  <c:v>28.226800000000001</c:v>
                </c:pt>
                <c:pt idx="3367" formatCode="General">
                  <c:v>28.226800000000001</c:v>
                </c:pt>
                <c:pt idx="3368" formatCode="General">
                  <c:v>28.226900000000001</c:v>
                </c:pt>
                <c:pt idx="3369" formatCode="General">
                  <c:v>28.226900000000001</c:v>
                </c:pt>
                <c:pt idx="3370" formatCode="General">
                  <c:v>28.226900000000001</c:v>
                </c:pt>
                <c:pt idx="3371" formatCode="General">
                  <c:v>28.226900000000001</c:v>
                </c:pt>
                <c:pt idx="3372" formatCode="General">
                  <c:v>28.226900000000001</c:v>
                </c:pt>
                <c:pt idx="3373" formatCode="General">
                  <c:v>28.226900000000001</c:v>
                </c:pt>
                <c:pt idx="3374" formatCode="General">
                  <c:v>28.226900000000001</c:v>
                </c:pt>
                <c:pt idx="3375" formatCode="General">
                  <c:v>28.226900000000001</c:v>
                </c:pt>
                <c:pt idx="3376" formatCode="General">
                  <c:v>28.226900000000001</c:v>
                </c:pt>
                <c:pt idx="3377" formatCode="General">
                  <c:v>28.226900000000001</c:v>
                </c:pt>
                <c:pt idx="3378" formatCode="General">
                  <c:v>28.226900000000001</c:v>
                </c:pt>
                <c:pt idx="3379" formatCode="General">
                  <c:v>28.226900000000001</c:v>
                </c:pt>
                <c:pt idx="3380" formatCode="General">
                  <c:v>28.227</c:v>
                </c:pt>
                <c:pt idx="3381" formatCode="General">
                  <c:v>28.227</c:v>
                </c:pt>
                <c:pt idx="3382" formatCode="General">
                  <c:v>28.227</c:v>
                </c:pt>
                <c:pt idx="3383" formatCode="General">
                  <c:v>28.227</c:v>
                </c:pt>
                <c:pt idx="3384" formatCode="General">
                  <c:v>28.227</c:v>
                </c:pt>
                <c:pt idx="3385" formatCode="General">
                  <c:v>28.2271</c:v>
                </c:pt>
                <c:pt idx="3386" formatCode="General">
                  <c:v>28.2271</c:v>
                </c:pt>
                <c:pt idx="3387" formatCode="General">
                  <c:v>28.2271</c:v>
                </c:pt>
                <c:pt idx="3388" formatCode="General">
                  <c:v>28.2271</c:v>
                </c:pt>
                <c:pt idx="3389" formatCode="General">
                  <c:v>28.2272</c:v>
                </c:pt>
                <c:pt idx="3390" formatCode="General">
                  <c:v>28.2272</c:v>
                </c:pt>
                <c:pt idx="3391" formatCode="General">
                  <c:v>28.2273</c:v>
                </c:pt>
                <c:pt idx="3392" formatCode="General">
                  <c:v>28.2273</c:v>
                </c:pt>
                <c:pt idx="3393" formatCode="General">
                  <c:v>28.2273</c:v>
                </c:pt>
                <c:pt idx="3394" formatCode="General">
                  <c:v>28.227399999999999</c:v>
                </c:pt>
                <c:pt idx="3395" formatCode="General">
                  <c:v>28.227499999999999</c:v>
                </c:pt>
                <c:pt idx="3396" formatCode="General">
                  <c:v>28.227499999999999</c:v>
                </c:pt>
                <c:pt idx="3397" formatCode="General">
                  <c:v>28.227599999999999</c:v>
                </c:pt>
                <c:pt idx="3398" formatCode="General">
                  <c:v>28.227599999999999</c:v>
                </c:pt>
                <c:pt idx="3399" formatCode="General">
                  <c:v>28.227699999999999</c:v>
                </c:pt>
                <c:pt idx="3400" formatCode="General">
                  <c:v>28.227799999999998</c:v>
                </c:pt>
                <c:pt idx="3401" formatCode="General">
                  <c:v>28.227900000000002</c:v>
                </c:pt>
                <c:pt idx="3402" formatCode="General">
                  <c:v>28.228000000000002</c:v>
                </c:pt>
                <c:pt idx="3403" formatCode="General">
                  <c:v>28.228100000000001</c:v>
                </c:pt>
                <c:pt idx="3404" formatCode="General">
                  <c:v>28.228200000000001</c:v>
                </c:pt>
                <c:pt idx="3405" formatCode="General">
                  <c:v>28.228300000000001</c:v>
                </c:pt>
                <c:pt idx="3406" formatCode="General">
                  <c:v>28.228400000000001</c:v>
                </c:pt>
                <c:pt idx="3407" formatCode="General">
                  <c:v>28.2285</c:v>
                </c:pt>
                <c:pt idx="3408" formatCode="General">
                  <c:v>28.2287</c:v>
                </c:pt>
                <c:pt idx="3409" formatCode="General">
                  <c:v>28.2288</c:v>
                </c:pt>
                <c:pt idx="3410" formatCode="General">
                  <c:v>28.228899999999999</c:v>
                </c:pt>
                <c:pt idx="3411" formatCode="General">
                  <c:v>28.229099999999999</c:v>
                </c:pt>
                <c:pt idx="3412" formatCode="General">
                  <c:v>28.229299999999999</c:v>
                </c:pt>
                <c:pt idx="3413" formatCode="General">
                  <c:v>28.229500000000002</c:v>
                </c:pt>
                <c:pt idx="3414" formatCode="General">
                  <c:v>28.229700000000001</c:v>
                </c:pt>
                <c:pt idx="3415" formatCode="General">
                  <c:v>28.229900000000001</c:v>
                </c:pt>
                <c:pt idx="3416" formatCode="General">
                  <c:v>28.2301</c:v>
                </c:pt>
                <c:pt idx="3417" formatCode="General">
                  <c:v>28.2303</c:v>
                </c:pt>
                <c:pt idx="3418" formatCode="General">
                  <c:v>28.230599999999999</c:v>
                </c:pt>
                <c:pt idx="3419" formatCode="General">
                  <c:v>28.230799999999999</c:v>
                </c:pt>
                <c:pt idx="3420" formatCode="General">
                  <c:v>28.231100000000001</c:v>
                </c:pt>
                <c:pt idx="3421" formatCode="General">
                  <c:v>28.231400000000001</c:v>
                </c:pt>
                <c:pt idx="3422" formatCode="General">
                  <c:v>28.2317</c:v>
                </c:pt>
                <c:pt idx="3423" formatCode="General">
                  <c:v>28.232099999999999</c:v>
                </c:pt>
                <c:pt idx="3424" formatCode="General">
                  <c:v>28.232500000000002</c:v>
                </c:pt>
                <c:pt idx="3425" formatCode="General">
                  <c:v>28.232900000000001</c:v>
                </c:pt>
                <c:pt idx="3426" formatCode="General">
                  <c:v>28.2333</c:v>
                </c:pt>
                <c:pt idx="3427" formatCode="General">
                  <c:v>28.233699999999999</c:v>
                </c:pt>
                <c:pt idx="3428" formatCode="General">
                  <c:v>28.234200000000001</c:v>
                </c:pt>
                <c:pt idx="3429" formatCode="General">
                  <c:v>28.2347</c:v>
                </c:pt>
                <c:pt idx="3430" formatCode="General">
                  <c:v>28.235299999999999</c:v>
                </c:pt>
                <c:pt idx="3431" formatCode="General">
                  <c:v>28.235800000000001</c:v>
                </c:pt>
                <c:pt idx="3432" formatCode="General">
                  <c:v>28.236499999999999</c:v>
                </c:pt>
                <c:pt idx="3433" formatCode="General">
                  <c:v>28.237100000000002</c:v>
                </c:pt>
                <c:pt idx="3434" formatCode="General">
                  <c:v>28.2379</c:v>
                </c:pt>
                <c:pt idx="3435" formatCode="General">
                  <c:v>28.238600000000002</c:v>
                </c:pt>
                <c:pt idx="3436" formatCode="General">
                  <c:v>28.2394</c:v>
                </c:pt>
                <c:pt idx="3437" formatCode="General">
                  <c:v>28.240300000000001</c:v>
                </c:pt>
                <c:pt idx="3438" formatCode="General">
                  <c:v>28.241299999999999</c:v>
                </c:pt>
                <c:pt idx="3439" formatCode="General">
                  <c:v>28.2423</c:v>
                </c:pt>
                <c:pt idx="3440" formatCode="General">
                  <c:v>28.243400000000001</c:v>
                </c:pt>
                <c:pt idx="3441" formatCode="General">
                  <c:v>28.244599999999998</c:v>
                </c:pt>
                <c:pt idx="3442" formatCode="General">
                  <c:v>28.245899999999999</c:v>
                </c:pt>
                <c:pt idx="3443" formatCode="General">
                  <c:v>28.247299999999999</c:v>
                </c:pt>
                <c:pt idx="3444" formatCode="General">
                  <c:v>28.248799999999999</c:v>
                </c:pt>
                <c:pt idx="3445" formatCode="General">
                  <c:v>28.250499999999999</c:v>
                </c:pt>
                <c:pt idx="3446" formatCode="General">
                  <c:v>28.252300000000002</c:v>
                </c:pt>
                <c:pt idx="3447" formatCode="General">
                  <c:v>28.2544</c:v>
                </c:pt>
                <c:pt idx="3448" formatCode="General">
                  <c:v>28.256599999999999</c:v>
                </c:pt>
                <c:pt idx="3449" formatCode="General">
                  <c:v>28.259</c:v>
                </c:pt>
                <c:pt idx="3450" formatCode="General">
                  <c:v>28.261800000000001</c:v>
                </c:pt>
                <c:pt idx="3451" formatCode="General">
                  <c:v>28.264500000000002</c:v>
                </c:pt>
                <c:pt idx="3452" formatCode="General">
                  <c:v>28.267299999999999</c:v>
                </c:pt>
                <c:pt idx="3453" formatCode="General">
                  <c:v>28.270099999999999</c:v>
                </c:pt>
                <c:pt idx="3454" formatCode="General">
                  <c:v>28.2729</c:v>
                </c:pt>
                <c:pt idx="3455" formatCode="General">
                  <c:v>28.275600000000001</c:v>
                </c:pt>
                <c:pt idx="3456" formatCode="General">
                  <c:v>28.276800000000001</c:v>
                </c:pt>
                <c:pt idx="3457" formatCode="General">
                  <c:v>28.276800000000001</c:v>
                </c:pt>
                <c:pt idx="3458" formatCode="General">
                  <c:v>28.276800000000001</c:v>
                </c:pt>
                <c:pt idx="3459" formatCode="General">
                  <c:v>28.276800000000001</c:v>
                </c:pt>
                <c:pt idx="3460" formatCode="General">
                  <c:v>28.276800000000001</c:v>
                </c:pt>
                <c:pt idx="3461" formatCode="General">
                  <c:v>28.276800000000001</c:v>
                </c:pt>
                <c:pt idx="3462" formatCode="General">
                  <c:v>28.276800000000001</c:v>
                </c:pt>
                <c:pt idx="3463" formatCode="General">
                  <c:v>28.276800000000001</c:v>
                </c:pt>
                <c:pt idx="3464" formatCode="General">
                  <c:v>28.276800000000001</c:v>
                </c:pt>
                <c:pt idx="3465" formatCode="General">
                  <c:v>28.276800000000001</c:v>
                </c:pt>
                <c:pt idx="3466" formatCode="General">
                  <c:v>28.276800000000001</c:v>
                </c:pt>
                <c:pt idx="3467" formatCode="General">
                  <c:v>28.276800000000001</c:v>
                </c:pt>
                <c:pt idx="3468" formatCode="General">
                  <c:v>28.276900000000001</c:v>
                </c:pt>
                <c:pt idx="3469" formatCode="General">
                  <c:v>28.276900000000001</c:v>
                </c:pt>
                <c:pt idx="3470" formatCode="General">
                  <c:v>28.276900000000001</c:v>
                </c:pt>
                <c:pt idx="3471" formatCode="General">
                  <c:v>28.276900000000001</c:v>
                </c:pt>
                <c:pt idx="3472" formatCode="General">
                  <c:v>28.276900000000001</c:v>
                </c:pt>
                <c:pt idx="3473" formatCode="General">
                  <c:v>28.276900000000001</c:v>
                </c:pt>
                <c:pt idx="3474" formatCode="General">
                  <c:v>28.276900000000001</c:v>
                </c:pt>
                <c:pt idx="3475" formatCode="General">
                  <c:v>28.276900000000001</c:v>
                </c:pt>
                <c:pt idx="3476" formatCode="General">
                  <c:v>28.276900000000001</c:v>
                </c:pt>
                <c:pt idx="3477" formatCode="General">
                  <c:v>28.276900000000001</c:v>
                </c:pt>
                <c:pt idx="3478" formatCode="General">
                  <c:v>28.276900000000001</c:v>
                </c:pt>
                <c:pt idx="3479" formatCode="General">
                  <c:v>28.276900000000001</c:v>
                </c:pt>
                <c:pt idx="3480" formatCode="General">
                  <c:v>28.276900000000001</c:v>
                </c:pt>
                <c:pt idx="3481" formatCode="General">
                  <c:v>28.276900000000001</c:v>
                </c:pt>
                <c:pt idx="3482" formatCode="General">
                  <c:v>28.276900000000001</c:v>
                </c:pt>
                <c:pt idx="3483" formatCode="General">
                  <c:v>28.276900000000001</c:v>
                </c:pt>
                <c:pt idx="3484" formatCode="General">
                  <c:v>28.276900000000001</c:v>
                </c:pt>
                <c:pt idx="3485" formatCode="General">
                  <c:v>28.276900000000001</c:v>
                </c:pt>
                <c:pt idx="3486" formatCode="General">
                  <c:v>28.276900000000001</c:v>
                </c:pt>
                <c:pt idx="3487" formatCode="General">
                  <c:v>28.276900000000001</c:v>
                </c:pt>
                <c:pt idx="3488" formatCode="General">
                  <c:v>28.277000000000001</c:v>
                </c:pt>
                <c:pt idx="3489" formatCode="General">
                  <c:v>28.277000000000001</c:v>
                </c:pt>
                <c:pt idx="3490" formatCode="General">
                  <c:v>28.277000000000001</c:v>
                </c:pt>
                <c:pt idx="3491" formatCode="General">
                  <c:v>28.277000000000001</c:v>
                </c:pt>
                <c:pt idx="3492" formatCode="General">
                  <c:v>28.277100000000001</c:v>
                </c:pt>
                <c:pt idx="3493" formatCode="General">
                  <c:v>28.277100000000001</c:v>
                </c:pt>
                <c:pt idx="3494" formatCode="General">
                  <c:v>28.277100000000001</c:v>
                </c:pt>
                <c:pt idx="3495" formatCode="General">
                  <c:v>28.277200000000001</c:v>
                </c:pt>
                <c:pt idx="3496" formatCode="General">
                  <c:v>28.2773</c:v>
                </c:pt>
                <c:pt idx="3497" formatCode="General">
                  <c:v>28.2774</c:v>
                </c:pt>
                <c:pt idx="3498" formatCode="General">
                  <c:v>28.2775</c:v>
                </c:pt>
                <c:pt idx="3499" formatCode="General">
                  <c:v>28.2776</c:v>
                </c:pt>
                <c:pt idx="3500" formatCode="General">
                  <c:v>28.277699999999999</c:v>
                </c:pt>
                <c:pt idx="3501" formatCode="General">
                  <c:v>28.277899999999999</c:v>
                </c:pt>
                <c:pt idx="3502" formatCode="General">
                  <c:v>28.277999999999999</c:v>
                </c:pt>
                <c:pt idx="3503" formatCode="General">
                  <c:v>28.278199999999998</c:v>
                </c:pt>
                <c:pt idx="3504" formatCode="General">
                  <c:v>28.278500000000001</c:v>
                </c:pt>
                <c:pt idx="3505" formatCode="General">
                  <c:v>28.278700000000001</c:v>
                </c:pt>
                <c:pt idx="3506" formatCode="General">
                  <c:v>28.279</c:v>
                </c:pt>
                <c:pt idx="3507" formatCode="General">
                  <c:v>28.279299999999999</c:v>
                </c:pt>
                <c:pt idx="3508" formatCode="General">
                  <c:v>28.279599999999999</c:v>
                </c:pt>
                <c:pt idx="3509" formatCode="General">
                  <c:v>28.279900000000001</c:v>
                </c:pt>
                <c:pt idx="3510" formatCode="General">
                  <c:v>28.280200000000001</c:v>
                </c:pt>
                <c:pt idx="3511" formatCode="General">
                  <c:v>28.2806</c:v>
                </c:pt>
                <c:pt idx="3512" formatCode="General">
                  <c:v>28.280999999999999</c:v>
                </c:pt>
                <c:pt idx="3513" formatCode="General">
                  <c:v>28.281400000000001</c:v>
                </c:pt>
                <c:pt idx="3514" formatCode="General">
                  <c:v>28.2818</c:v>
                </c:pt>
                <c:pt idx="3515" formatCode="General">
                  <c:v>28.282299999999999</c:v>
                </c:pt>
                <c:pt idx="3516" formatCode="General">
                  <c:v>28.282800000000002</c:v>
                </c:pt>
                <c:pt idx="3517" formatCode="General">
                  <c:v>28.283200000000001</c:v>
                </c:pt>
                <c:pt idx="3518" formatCode="General">
                  <c:v>28.283799999999999</c:v>
                </c:pt>
                <c:pt idx="3519" formatCode="General">
                  <c:v>28.284300000000002</c:v>
                </c:pt>
                <c:pt idx="3520" formatCode="General">
                  <c:v>28.2849</c:v>
                </c:pt>
                <c:pt idx="3521" formatCode="General">
                  <c:v>28.285499999999999</c:v>
                </c:pt>
                <c:pt idx="3522" formatCode="General">
                  <c:v>28.286100000000001</c:v>
                </c:pt>
                <c:pt idx="3523" formatCode="General">
                  <c:v>28.286799999999999</c:v>
                </c:pt>
                <c:pt idx="3524" formatCode="General">
                  <c:v>28.287400000000002</c:v>
                </c:pt>
                <c:pt idx="3525" formatCode="General">
                  <c:v>28.2882</c:v>
                </c:pt>
                <c:pt idx="3526" formatCode="General">
                  <c:v>28.289000000000001</c:v>
                </c:pt>
                <c:pt idx="3527" formatCode="General">
                  <c:v>28.2898</c:v>
                </c:pt>
                <c:pt idx="3528" formatCode="General">
                  <c:v>28.290600000000001</c:v>
                </c:pt>
                <c:pt idx="3529" formatCode="General">
                  <c:v>28.291499999999999</c:v>
                </c:pt>
                <c:pt idx="3530" formatCode="General">
                  <c:v>28.2925</c:v>
                </c:pt>
                <c:pt idx="3531" formatCode="General">
                  <c:v>28.293399999999998</c:v>
                </c:pt>
                <c:pt idx="3532" formatCode="General">
                  <c:v>28.294499999999999</c:v>
                </c:pt>
                <c:pt idx="3533" formatCode="General">
                  <c:v>28.2956</c:v>
                </c:pt>
                <c:pt idx="3534" formatCode="General">
                  <c:v>28.296800000000001</c:v>
                </c:pt>
                <c:pt idx="3535" formatCode="General">
                  <c:v>28.297999999999998</c:v>
                </c:pt>
                <c:pt idx="3536" formatCode="General">
                  <c:v>28.299800000000001</c:v>
                </c:pt>
                <c:pt idx="3537" formatCode="General">
                  <c:v>28.301200000000001</c:v>
                </c:pt>
                <c:pt idx="3538" formatCode="General">
                  <c:v>28.302600000000002</c:v>
                </c:pt>
                <c:pt idx="3539" formatCode="General">
                  <c:v>28.304200000000002</c:v>
                </c:pt>
                <c:pt idx="3540" formatCode="General">
                  <c:v>28.305800000000001</c:v>
                </c:pt>
                <c:pt idx="3541" formatCode="General">
                  <c:v>28.307400000000001</c:v>
                </c:pt>
                <c:pt idx="3542" formatCode="General">
                  <c:v>28.309200000000001</c:v>
                </c:pt>
                <c:pt idx="3543" formatCode="General">
                  <c:v>28.311</c:v>
                </c:pt>
                <c:pt idx="3544" formatCode="General">
                  <c:v>28.312999999999999</c:v>
                </c:pt>
                <c:pt idx="3545" formatCode="General">
                  <c:v>28.315000000000001</c:v>
                </c:pt>
                <c:pt idx="3546" formatCode="General">
                  <c:v>28.3171</c:v>
                </c:pt>
                <c:pt idx="3547" formatCode="General">
                  <c:v>28.319400000000002</c:v>
                </c:pt>
                <c:pt idx="3548" formatCode="General">
                  <c:v>28.3217</c:v>
                </c:pt>
                <c:pt idx="3549" formatCode="General">
                  <c:v>28.3245</c:v>
                </c:pt>
                <c:pt idx="3550" formatCode="General">
                  <c:v>28.327000000000002</c:v>
                </c:pt>
                <c:pt idx="3551" formatCode="General">
                  <c:v>28.329499999999999</c:v>
                </c:pt>
                <c:pt idx="3552" formatCode="General">
                  <c:v>28.3322</c:v>
                </c:pt>
                <c:pt idx="3553" formatCode="General">
                  <c:v>28.335000000000001</c:v>
                </c:pt>
                <c:pt idx="3554" formatCode="General">
                  <c:v>28.337800000000001</c:v>
                </c:pt>
                <c:pt idx="3555" formatCode="General">
                  <c:v>28.340599999999998</c:v>
                </c:pt>
                <c:pt idx="3556" formatCode="General">
                  <c:v>28.343399999999999</c:v>
                </c:pt>
                <c:pt idx="3557" formatCode="General">
                  <c:v>28.3461</c:v>
                </c:pt>
                <c:pt idx="3558" formatCode="General">
                  <c:v>28.3489</c:v>
                </c:pt>
                <c:pt idx="3559" formatCode="General">
                  <c:v>28.351700000000001</c:v>
                </c:pt>
                <c:pt idx="3560" formatCode="General">
                  <c:v>28.354500000000002</c:v>
                </c:pt>
                <c:pt idx="3561" formatCode="General">
                  <c:v>28.357199999999999</c:v>
                </c:pt>
                <c:pt idx="3562" formatCode="General">
                  <c:v>28.36</c:v>
                </c:pt>
                <c:pt idx="3563" formatCode="General">
                  <c:v>28.3628</c:v>
                </c:pt>
                <c:pt idx="3564" formatCode="General">
                  <c:v>28.365600000000001</c:v>
                </c:pt>
                <c:pt idx="3565" formatCode="General">
                  <c:v>28.368400000000001</c:v>
                </c:pt>
                <c:pt idx="3566" formatCode="General">
                  <c:v>28.371099999999998</c:v>
                </c:pt>
                <c:pt idx="3567" formatCode="General">
                  <c:v>28.373899999999999</c:v>
                </c:pt>
                <c:pt idx="3568" formatCode="General">
                  <c:v>28.3767</c:v>
                </c:pt>
                <c:pt idx="3569" formatCode="General">
                  <c:v>28.3795</c:v>
                </c:pt>
                <c:pt idx="3570" formatCode="General">
                  <c:v>28.382200000000001</c:v>
                </c:pt>
                <c:pt idx="3571" formatCode="General">
                  <c:v>28.385000000000002</c:v>
                </c:pt>
                <c:pt idx="3572" formatCode="General">
                  <c:v>28.387799999999999</c:v>
                </c:pt>
                <c:pt idx="3573" formatCode="General">
                  <c:v>28.390599999999999</c:v>
                </c:pt>
                <c:pt idx="3574" formatCode="General">
                  <c:v>28.3934</c:v>
                </c:pt>
                <c:pt idx="3575" formatCode="General">
                  <c:v>28.396100000000001</c:v>
                </c:pt>
                <c:pt idx="3576" formatCode="General">
                  <c:v>28.398900000000001</c:v>
                </c:pt>
                <c:pt idx="3577" formatCode="General">
                  <c:v>28.401700000000002</c:v>
                </c:pt>
                <c:pt idx="3578" formatCode="General">
                  <c:v>28.404499999999999</c:v>
                </c:pt>
                <c:pt idx="3579" formatCode="General">
                  <c:v>28.4072</c:v>
                </c:pt>
                <c:pt idx="3580" formatCode="General">
                  <c:v>28.41</c:v>
                </c:pt>
                <c:pt idx="3581" formatCode="General">
                  <c:v>28.412800000000001</c:v>
                </c:pt>
                <c:pt idx="3582" formatCode="General">
                  <c:v>28.415600000000001</c:v>
                </c:pt>
                <c:pt idx="3583" formatCode="General">
                  <c:v>28.418399999999998</c:v>
                </c:pt>
                <c:pt idx="3584" formatCode="General">
                  <c:v>28.421099999999999</c:v>
                </c:pt>
                <c:pt idx="3585" formatCode="General">
                  <c:v>28.4239</c:v>
                </c:pt>
                <c:pt idx="3586" formatCode="General">
                  <c:v>28.4267</c:v>
                </c:pt>
                <c:pt idx="3587" formatCode="General">
                  <c:v>28.429500000000001</c:v>
                </c:pt>
                <c:pt idx="3588" formatCode="General">
                  <c:v>28.432200000000002</c:v>
                </c:pt>
                <c:pt idx="3589" formatCode="General">
                  <c:v>28.434999999999999</c:v>
                </c:pt>
                <c:pt idx="3590" formatCode="General">
                  <c:v>28.437799999999999</c:v>
                </c:pt>
                <c:pt idx="3591" formatCode="General">
                  <c:v>28.4406</c:v>
                </c:pt>
                <c:pt idx="3592" formatCode="General">
                  <c:v>28.4434</c:v>
                </c:pt>
                <c:pt idx="3593" formatCode="General">
                  <c:v>28.446100000000001</c:v>
                </c:pt>
                <c:pt idx="3594" formatCode="General">
                  <c:v>28.448899999999998</c:v>
                </c:pt>
                <c:pt idx="3595" formatCode="General">
                  <c:v>28.451699999999999</c:v>
                </c:pt>
                <c:pt idx="3596" formatCode="General">
                  <c:v>28.454499999999999</c:v>
                </c:pt>
                <c:pt idx="3597" formatCode="General">
                  <c:v>28.4572</c:v>
                </c:pt>
                <c:pt idx="3598" formatCode="General">
                  <c:v>28.46</c:v>
                </c:pt>
                <c:pt idx="3599" formatCode="General">
                  <c:v>28.462800000000001</c:v>
                </c:pt>
                <c:pt idx="3600" formatCode="General">
                  <c:v>28.465599999999998</c:v>
                </c:pt>
                <c:pt idx="3601" formatCode="General">
                  <c:v>28.468399999999999</c:v>
                </c:pt>
                <c:pt idx="3602" formatCode="General">
                  <c:v>28.4711</c:v>
                </c:pt>
                <c:pt idx="3603" formatCode="General">
                  <c:v>28.4739</c:v>
                </c:pt>
                <c:pt idx="3604" formatCode="General">
                  <c:v>28.476700000000001</c:v>
                </c:pt>
                <c:pt idx="3605" formatCode="General">
                  <c:v>28.479500000000002</c:v>
                </c:pt>
                <c:pt idx="3606" formatCode="General">
                  <c:v>28.482199999999999</c:v>
                </c:pt>
                <c:pt idx="3607" formatCode="General">
                  <c:v>28.483499999999999</c:v>
                </c:pt>
                <c:pt idx="3608" formatCode="General">
                  <c:v>28.483499999999999</c:v>
                </c:pt>
                <c:pt idx="3609" formatCode="General">
                  <c:v>28.483499999999999</c:v>
                </c:pt>
                <c:pt idx="3610" formatCode="General">
                  <c:v>28.483499999999999</c:v>
                </c:pt>
                <c:pt idx="3611" formatCode="General">
                  <c:v>28.483599999999999</c:v>
                </c:pt>
                <c:pt idx="3612" formatCode="General">
                  <c:v>28.484000000000002</c:v>
                </c:pt>
                <c:pt idx="3613" formatCode="General">
                  <c:v>28.4848</c:v>
                </c:pt>
                <c:pt idx="3614" formatCode="General">
                  <c:v>28.486499999999999</c:v>
                </c:pt>
                <c:pt idx="3615" formatCode="General">
                  <c:v>28.4893</c:v>
                </c:pt>
                <c:pt idx="3616" formatCode="General">
                  <c:v>28.492000000000001</c:v>
                </c:pt>
                <c:pt idx="3617" formatCode="General">
                  <c:v>28.494800000000001</c:v>
                </c:pt>
                <c:pt idx="3618" formatCode="General">
                  <c:v>28.497599999999998</c:v>
                </c:pt>
                <c:pt idx="3619" formatCode="General">
                  <c:v>28.500399999999999</c:v>
                </c:pt>
                <c:pt idx="3620" formatCode="General">
                  <c:v>28.5032</c:v>
                </c:pt>
                <c:pt idx="3621" formatCode="General">
                  <c:v>28.5059</c:v>
                </c:pt>
                <c:pt idx="3622" formatCode="General">
                  <c:v>28.508700000000001</c:v>
                </c:pt>
                <c:pt idx="3623" formatCode="General">
                  <c:v>28.511500000000002</c:v>
                </c:pt>
                <c:pt idx="3624" formatCode="General">
                  <c:v>28.514299999999999</c:v>
                </c:pt>
                <c:pt idx="3625" formatCode="General">
                  <c:v>28.516999999999999</c:v>
                </c:pt>
                <c:pt idx="3626" formatCode="General">
                  <c:v>28.5198</c:v>
                </c:pt>
                <c:pt idx="3627" formatCode="General">
                  <c:v>28.522600000000001</c:v>
                </c:pt>
                <c:pt idx="3628" formatCode="General">
                  <c:v>28.525400000000001</c:v>
                </c:pt>
                <c:pt idx="3629" formatCode="General">
                  <c:v>28.528199999999998</c:v>
                </c:pt>
                <c:pt idx="3630" formatCode="General">
                  <c:v>28.530899999999999</c:v>
                </c:pt>
                <c:pt idx="3631" formatCode="General">
                  <c:v>28.5335</c:v>
                </c:pt>
                <c:pt idx="3632" formatCode="General">
                  <c:v>28.5335</c:v>
                </c:pt>
                <c:pt idx="3633" formatCode="General">
                  <c:v>28.5335</c:v>
                </c:pt>
                <c:pt idx="3634" formatCode="General">
                  <c:v>28.5335</c:v>
                </c:pt>
                <c:pt idx="3635" formatCode="General">
                  <c:v>28.5335</c:v>
                </c:pt>
                <c:pt idx="3636" formatCode="General">
                  <c:v>28.5335</c:v>
                </c:pt>
                <c:pt idx="3637" formatCode="General">
                  <c:v>28.5335</c:v>
                </c:pt>
                <c:pt idx="3638" formatCode="General">
                  <c:v>28.5335</c:v>
                </c:pt>
                <c:pt idx="3639" formatCode="General">
                  <c:v>28.5335</c:v>
                </c:pt>
                <c:pt idx="3640" formatCode="General">
                  <c:v>28.5335</c:v>
                </c:pt>
                <c:pt idx="3641" formatCode="General">
                  <c:v>28.5335</c:v>
                </c:pt>
                <c:pt idx="3642" formatCode="General">
                  <c:v>28.5335</c:v>
                </c:pt>
                <c:pt idx="3643" formatCode="General">
                  <c:v>28.5335</c:v>
                </c:pt>
                <c:pt idx="3644" formatCode="General">
                  <c:v>28.5335</c:v>
                </c:pt>
                <c:pt idx="3645" formatCode="General">
                  <c:v>28.5335</c:v>
                </c:pt>
                <c:pt idx="3646" formatCode="General">
                  <c:v>28.5335</c:v>
                </c:pt>
                <c:pt idx="3647" formatCode="General">
                  <c:v>28.5335</c:v>
                </c:pt>
                <c:pt idx="3648" formatCode="General">
                  <c:v>28.5335</c:v>
                </c:pt>
                <c:pt idx="3649" formatCode="General">
                  <c:v>28.5336</c:v>
                </c:pt>
                <c:pt idx="3650" formatCode="General">
                  <c:v>28.5337</c:v>
                </c:pt>
                <c:pt idx="3651" formatCode="General">
                  <c:v>28.533999999999999</c:v>
                </c:pt>
                <c:pt idx="3652" formatCode="General">
                  <c:v>28.534400000000002</c:v>
                </c:pt>
                <c:pt idx="3653" formatCode="General">
                  <c:v>28.5349</c:v>
                </c:pt>
                <c:pt idx="3654" formatCode="General">
                  <c:v>28.535599999999999</c:v>
                </c:pt>
                <c:pt idx="3655" formatCode="General">
                  <c:v>28.5364</c:v>
                </c:pt>
                <c:pt idx="3656" formatCode="General">
                  <c:v>28.537299999999998</c:v>
                </c:pt>
                <c:pt idx="3657" formatCode="General">
                  <c:v>28.5382</c:v>
                </c:pt>
                <c:pt idx="3658" formatCode="General">
                  <c:v>28.539200000000001</c:v>
                </c:pt>
                <c:pt idx="3659" formatCode="General">
                  <c:v>28.540199999999999</c:v>
                </c:pt>
                <c:pt idx="3660" formatCode="General">
                  <c:v>28.5413</c:v>
                </c:pt>
                <c:pt idx="3661" formatCode="General">
                  <c:v>28.542300000000001</c:v>
                </c:pt>
                <c:pt idx="3662" formatCode="General">
                  <c:v>28.543299999999999</c:v>
                </c:pt>
                <c:pt idx="3663" formatCode="General">
                  <c:v>28.5442</c:v>
                </c:pt>
                <c:pt idx="3664" formatCode="General">
                  <c:v>28.545200000000001</c:v>
                </c:pt>
                <c:pt idx="3665" formatCode="General">
                  <c:v>28.546199999999999</c:v>
                </c:pt>
                <c:pt idx="3666" formatCode="General">
                  <c:v>28.5472</c:v>
                </c:pt>
                <c:pt idx="3667" formatCode="General">
                  <c:v>28.548500000000001</c:v>
                </c:pt>
                <c:pt idx="3668" formatCode="General">
                  <c:v>28.549499999999998</c:v>
                </c:pt>
                <c:pt idx="3669" formatCode="General">
                  <c:v>28.5505</c:v>
                </c:pt>
                <c:pt idx="3670" formatCode="General">
                  <c:v>28.551500000000001</c:v>
                </c:pt>
                <c:pt idx="3671" formatCode="General">
                  <c:v>28.552499999999998</c:v>
                </c:pt>
                <c:pt idx="3672" formatCode="General">
                  <c:v>28.5535</c:v>
                </c:pt>
                <c:pt idx="3673" formatCode="General">
                  <c:v>28.554500000000001</c:v>
                </c:pt>
                <c:pt idx="3674" formatCode="General">
                  <c:v>28.555599999999998</c:v>
                </c:pt>
                <c:pt idx="3675" formatCode="General">
                  <c:v>28.5566</c:v>
                </c:pt>
                <c:pt idx="3676" formatCode="General">
                  <c:v>28.557600000000001</c:v>
                </c:pt>
                <c:pt idx="3677" formatCode="General">
                  <c:v>28.558700000000002</c:v>
                </c:pt>
                <c:pt idx="3678" formatCode="General">
                  <c:v>28.559699999999999</c:v>
                </c:pt>
                <c:pt idx="3679" formatCode="General">
                  <c:v>28.5608</c:v>
                </c:pt>
                <c:pt idx="3680" formatCode="General">
                  <c:v>28.561800000000002</c:v>
                </c:pt>
                <c:pt idx="3681" formatCode="General">
                  <c:v>28.562899999999999</c:v>
                </c:pt>
                <c:pt idx="3682" formatCode="General">
                  <c:v>28.5639</c:v>
                </c:pt>
                <c:pt idx="3683" formatCode="General">
                  <c:v>28.564900000000002</c:v>
                </c:pt>
                <c:pt idx="3684" formatCode="General">
                  <c:v>28.565999999999999</c:v>
                </c:pt>
                <c:pt idx="3685" formatCode="General">
                  <c:v>28.567</c:v>
                </c:pt>
                <c:pt idx="3686" formatCode="General">
                  <c:v>28.568000000000001</c:v>
                </c:pt>
                <c:pt idx="3687" formatCode="General">
                  <c:v>28.568999999999999</c:v>
                </c:pt>
                <c:pt idx="3688" formatCode="General">
                  <c:v>28.570499999999999</c:v>
                </c:pt>
                <c:pt idx="3689" formatCode="General">
                  <c:v>28.5715</c:v>
                </c:pt>
                <c:pt idx="3690" formatCode="General">
                  <c:v>28.572500000000002</c:v>
                </c:pt>
                <c:pt idx="3691" formatCode="General">
                  <c:v>28.573499999999999</c:v>
                </c:pt>
                <c:pt idx="3692" formatCode="General">
                  <c:v>28.574400000000001</c:v>
                </c:pt>
                <c:pt idx="3693" formatCode="General">
                  <c:v>28.575399999999998</c:v>
                </c:pt>
                <c:pt idx="3694" formatCode="General">
                  <c:v>28.5763</c:v>
                </c:pt>
                <c:pt idx="3695" formatCode="General">
                  <c:v>28.577200000000001</c:v>
                </c:pt>
                <c:pt idx="3696" formatCode="General">
                  <c:v>28.578199999999999</c:v>
                </c:pt>
                <c:pt idx="3697" formatCode="General">
                  <c:v>28.5791</c:v>
                </c:pt>
                <c:pt idx="3698" formatCode="General">
                  <c:v>28.58</c:v>
                </c:pt>
                <c:pt idx="3699" formatCode="General">
                  <c:v>28.5809</c:v>
                </c:pt>
                <c:pt idx="3700" formatCode="General">
                  <c:v>28.581700000000001</c:v>
                </c:pt>
                <c:pt idx="3701" formatCode="General">
                  <c:v>28.582599999999999</c:v>
                </c:pt>
                <c:pt idx="3702" formatCode="General">
                  <c:v>28.583500000000001</c:v>
                </c:pt>
                <c:pt idx="3703" formatCode="General">
                  <c:v>28.584299999999999</c:v>
                </c:pt>
                <c:pt idx="3704" formatCode="General">
                  <c:v>28.5852</c:v>
                </c:pt>
                <c:pt idx="3705" formatCode="General">
                  <c:v>28.585999999999999</c:v>
                </c:pt>
                <c:pt idx="3706" formatCode="General">
                  <c:v>28.5869</c:v>
                </c:pt>
                <c:pt idx="3707" formatCode="General">
                  <c:v>28.587700000000002</c:v>
                </c:pt>
                <c:pt idx="3708" formatCode="General">
                  <c:v>28.5885</c:v>
                </c:pt>
                <c:pt idx="3709" formatCode="General">
                  <c:v>28.589300000000001</c:v>
                </c:pt>
                <c:pt idx="3710" formatCode="General">
                  <c:v>28.5901</c:v>
                </c:pt>
                <c:pt idx="3711" formatCode="General">
                  <c:v>28.590900000000001</c:v>
                </c:pt>
                <c:pt idx="3712" formatCode="General">
                  <c:v>28.591699999999999</c:v>
                </c:pt>
                <c:pt idx="3713" formatCode="General">
                  <c:v>28.592400000000001</c:v>
                </c:pt>
                <c:pt idx="3714" formatCode="General">
                  <c:v>28.5932</c:v>
                </c:pt>
                <c:pt idx="3715" formatCode="General">
                  <c:v>28.593900000000001</c:v>
                </c:pt>
                <c:pt idx="3716" formatCode="General">
                  <c:v>28.5947</c:v>
                </c:pt>
                <c:pt idx="3717" formatCode="General">
                  <c:v>28.595400000000001</c:v>
                </c:pt>
                <c:pt idx="3718" formatCode="General">
                  <c:v>28.5962</c:v>
                </c:pt>
                <c:pt idx="3719" formatCode="General">
                  <c:v>28.596900000000002</c:v>
                </c:pt>
                <c:pt idx="3720" formatCode="General">
                  <c:v>28.5976</c:v>
                </c:pt>
                <c:pt idx="3721" formatCode="General">
                  <c:v>28.598800000000001</c:v>
                </c:pt>
                <c:pt idx="3722" formatCode="General">
                  <c:v>28.599499999999999</c:v>
                </c:pt>
                <c:pt idx="3723" formatCode="General">
                  <c:v>28.600200000000001</c:v>
                </c:pt>
                <c:pt idx="3724" formatCode="General">
                  <c:v>28.600899999999999</c:v>
                </c:pt>
                <c:pt idx="3725" formatCode="General">
                  <c:v>28.601600000000001</c:v>
                </c:pt>
                <c:pt idx="3726" formatCode="General">
                  <c:v>28.6023</c:v>
                </c:pt>
                <c:pt idx="3727" formatCode="General">
                  <c:v>28.603000000000002</c:v>
                </c:pt>
                <c:pt idx="3728" formatCode="General">
                  <c:v>28.6037</c:v>
                </c:pt>
                <c:pt idx="3729" formatCode="General">
                  <c:v>28.604299999999999</c:v>
                </c:pt>
                <c:pt idx="3730" formatCode="General">
                  <c:v>28.605</c:v>
                </c:pt>
                <c:pt idx="3731" formatCode="General">
                  <c:v>28.605699999999999</c:v>
                </c:pt>
                <c:pt idx="3732" formatCode="General">
                  <c:v>28.606400000000001</c:v>
                </c:pt>
                <c:pt idx="3733" formatCode="General">
                  <c:v>28.607099999999999</c:v>
                </c:pt>
                <c:pt idx="3734" formatCode="General">
                  <c:v>28.607800000000001</c:v>
                </c:pt>
                <c:pt idx="3735" formatCode="General">
                  <c:v>28.6084</c:v>
                </c:pt>
                <c:pt idx="3736" formatCode="General">
                  <c:v>28.609100000000002</c:v>
                </c:pt>
                <c:pt idx="3737" formatCode="General">
                  <c:v>28.6098</c:v>
                </c:pt>
                <c:pt idx="3738" formatCode="General">
                  <c:v>28.610399999999998</c:v>
                </c:pt>
                <c:pt idx="3739" formatCode="General">
                  <c:v>28.6111</c:v>
                </c:pt>
                <c:pt idx="3740" formatCode="General">
                  <c:v>28.611799999999999</c:v>
                </c:pt>
                <c:pt idx="3741" formatCode="General">
                  <c:v>28.612400000000001</c:v>
                </c:pt>
                <c:pt idx="3742" formatCode="General">
                  <c:v>28.613099999999999</c:v>
                </c:pt>
                <c:pt idx="3743" formatCode="General">
                  <c:v>28.613800000000001</c:v>
                </c:pt>
                <c:pt idx="3744" formatCode="General">
                  <c:v>28.6144</c:v>
                </c:pt>
                <c:pt idx="3745" formatCode="General">
                  <c:v>28.615100000000002</c:v>
                </c:pt>
                <c:pt idx="3746" formatCode="General">
                  <c:v>28.6157</c:v>
                </c:pt>
                <c:pt idx="3747" formatCode="General">
                  <c:v>28.616399999999999</c:v>
                </c:pt>
                <c:pt idx="3748" formatCode="General">
                  <c:v>28.617000000000001</c:v>
                </c:pt>
                <c:pt idx="3749" formatCode="General">
                  <c:v>28.617699999999999</c:v>
                </c:pt>
                <c:pt idx="3750" formatCode="General">
                  <c:v>28.618400000000001</c:v>
                </c:pt>
                <c:pt idx="3751" formatCode="General">
                  <c:v>28.619</c:v>
                </c:pt>
                <c:pt idx="3752" formatCode="General">
                  <c:v>28.619700000000002</c:v>
                </c:pt>
                <c:pt idx="3753" formatCode="General">
                  <c:v>28.6203</c:v>
                </c:pt>
                <c:pt idx="3754" formatCode="General">
                  <c:v>28.620999999999999</c:v>
                </c:pt>
                <c:pt idx="3755" formatCode="General">
                  <c:v>28.621600000000001</c:v>
                </c:pt>
                <c:pt idx="3756" formatCode="General">
                  <c:v>28.622299999999999</c:v>
                </c:pt>
                <c:pt idx="3757" formatCode="General">
                  <c:v>28.622900000000001</c:v>
                </c:pt>
                <c:pt idx="3758" formatCode="General">
                  <c:v>28.6235</c:v>
                </c:pt>
                <c:pt idx="3759" formatCode="General">
                  <c:v>28.624199999999998</c:v>
                </c:pt>
                <c:pt idx="3760" formatCode="General">
                  <c:v>28.6248</c:v>
                </c:pt>
                <c:pt idx="3761" formatCode="General">
                  <c:v>28.625499999999999</c:v>
                </c:pt>
                <c:pt idx="3762" formatCode="General">
                  <c:v>28.626100000000001</c:v>
                </c:pt>
                <c:pt idx="3763" formatCode="General">
                  <c:v>28.626799999999999</c:v>
                </c:pt>
                <c:pt idx="3764" formatCode="General">
                  <c:v>28.627400000000002</c:v>
                </c:pt>
                <c:pt idx="3765" formatCode="General">
                  <c:v>28.628</c:v>
                </c:pt>
                <c:pt idx="3766" formatCode="General">
                  <c:v>28.628699999999998</c:v>
                </c:pt>
                <c:pt idx="3767" formatCode="General">
                  <c:v>28.629300000000001</c:v>
                </c:pt>
                <c:pt idx="3768" formatCode="General">
                  <c:v>28.629899999999999</c:v>
                </c:pt>
                <c:pt idx="3769" formatCode="General">
                  <c:v>28.630600000000001</c:v>
                </c:pt>
                <c:pt idx="3770" formatCode="General">
                  <c:v>28.6312</c:v>
                </c:pt>
                <c:pt idx="3771" formatCode="General">
                  <c:v>28.631799999999998</c:v>
                </c:pt>
                <c:pt idx="3772" formatCode="General">
                  <c:v>28.6325</c:v>
                </c:pt>
                <c:pt idx="3773" formatCode="General">
                  <c:v>28.633099999999999</c:v>
                </c:pt>
                <c:pt idx="3774" formatCode="General">
                  <c:v>28.633800000000001</c:v>
                </c:pt>
                <c:pt idx="3775" formatCode="General">
                  <c:v>28.634399999999999</c:v>
                </c:pt>
                <c:pt idx="3776" formatCode="General">
                  <c:v>28.635000000000002</c:v>
                </c:pt>
                <c:pt idx="3777" formatCode="General">
                  <c:v>28.6356</c:v>
                </c:pt>
                <c:pt idx="3778" formatCode="General">
                  <c:v>28.636299999999999</c:v>
                </c:pt>
                <c:pt idx="3779" formatCode="General">
                  <c:v>28.636900000000001</c:v>
                </c:pt>
                <c:pt idx="3780" formatCode="General">
                  <c:v>28.637499999999999</c:v>
                </c:pt>
                <c:pt idx="3781" formatCode="General">
                  <c:v>28.638100000000001</c:v>
                </c:pt>
                <c:pt idx="3782" formatCode="General">
                  <c:v>28.6388</c:v>
                </c:pt>
                <c:pt idx="3783" formatCode="General">
                  <c:v>28.639399999999998</c:v>
                </c:pt>
                <c:pt idx="3784" formatCode="General">
                  <c:v>28.64</c:v>
                </c:pt>
                <c:pt idx="3785" formatCode="General">
                  <c:v>28.640599999999999</c:v>
                </c:pt>
                <c:pt idx="3786" formatCode="General">
                  <c:v>28.641200000000001</c:v>
                </c:pt>
                <c:pt idx="3787" formatCode="General">
                  <c:v>28.6419</c:v>
                </c:pt>
                <c:pt idx="3788" formatCode="General">
                  <c:v>28.642499999999998</c:v>
                </c:pt>
                <c:pt idx="3789" formatCode="General">
                  <c:v>28.6431</c:v>
                </c:pt>
                <c:pt idx="3790" formatCode="General">
                  <c:v>28.643699999999999</c:v>
                </c:pt>
                <c:pt idx="3791" formatCode="General">
                  <c:v>28.644300000000001</c:v>
                </c:pt>
                <c:pt idx="3792" formatCode="General">
                  <c:v>28.6449</c:v>
                </c:pt>
                <c:pt idx="3793" formatCode="General">
                  <c:v>28.645499999999998</c:v>
                </c:pt>
                <c:pt idx="3794" formatCode="General">
                  <c:v>28.6462</c:v>
                </c:pt>
                <c:pt idx="3795" formatCode="General">
                  <c:v>28.646799999999999</c:v>
                </c:pt>
                <c:pt idx="3796" formatCode="General">
                  <c:v>28.647400000000001</c:v>
                </c:pt>
                <c:pt idx="3797" formatCode="General">
                  <c:v>28.648</c:v>
                </c:pt>
                <c:pt idx="3798" formatCode="General">
                  <c:v>28.648599999999998</c:v>
                </c:pt>
                <c:pt idx="3799" formatCode="General">
                  <c:v>28.6492</c:v>
                </c:pt>
                <c:pt idx="3800" formatCode="General">
                  <c:v>28.649799999999999</c:v>
                </c:pt>
                <c:pt idx="3801" formatCode="General">
                  <c:v>28.650500000000001</c:v>
                </c:pt>
                <c:pt idx="3802" formatCode="General">
                  <c:v>28.6511</c:v>
                </c:pt>
                <c:pt idx="3803" formatCode="General">
                  <c:v>28.651700000000002</c:v>
                </c:pt>
                <c:pt idx="3804" formatCode="General">
                  <c:v>28.6523</c:v>
                </c:pt>
                <c:pt idx="3805" formatCode="General">
                  <c:v>28.652899999999999</c:v>
                </c:pt>
                <c:pt idx="3806" formatCode="General">
                  <c:v>28.653500000000001</c:v>
                </c:pt>
                <c:pt idx="3807" formatCode="General">
                  <c:v>28.6541</c:v>
                </c:pt>
                <c:pt idx="3808" formatCode="General">
                  <c:v>28.654699999999998</c:v>
                </c:pt>
                <c:pt idx="3809" formatCode="General">
                  <c:v>28.6553</c:v>
                </c:pt>
                <c:pt idx="3810" formatCode="General">
                  <c:v>28.656099999999999</c:v>
                </c:pt>
                <c:pt idx="3811" formatCode="General">
                  <c:v>28.656700000000001</c:v>
                </c:pt>
                <c:pt idx="3812" formatCode="General">
                  <c:v>28.657299999999999</c:v>
                </c:pt>
                <c:pt idx="3813" formatCode="General">
                  <c:v>28.657900000000001</c:v>
                </c:pt>
                <c:pt idx="3814" formatCode="General">
                  <c:v>28.6585</c:v>
                </c:pt>
                <c:pt idx="3815" formatCode="General">
                  <c:v>28.659099999999999</c:v>
                </c:pt>
                <c:pt idx="3816" formatCode="General">
                  <c:v>28.659800000000001</c:v>
                </c:pt>
                <c:pt idx="3817" formatCode="General">
                  <c:v>28.660399999999999</c:v>
                </c:pt>
                <c:pt idx="3818" formatCode="General">
                  <c:v>28.661000000000001</c:v>
                </c:pt>
                <c:pt idx="3819" formatCode="General">
                  <c:v>28.6617</c:v>
                </c:pt>
                <c:pt idx="3820" formatCode="General">
                  <c:v>28.662299999999998</c:v>
                </c:pt>
                <c:pt idx="3821" formatCode="General">
                  <c:v>28.6629</c:v>
                </c:pt>
                <c:pt idx="3822" formatCode="General">
                  <c:v>28.663599999999999</c:v>
                </c:pt>
                <c:pt idx="3823" formatCode="General">
                  <c:v>28.664200000000001</c:v>
                </c:pt>
                <c:pt idx="3824" formatCode="General">
                  <c:v>28.6648</c:v>
                </c:pt>
                <c:pt idx="3825" formatCode="General">
                  <c:v>28.665500000000002</c:v>
                </c:pt>
                <c:pt idx="3826" formatCode="General">
                  <c:v>28.6661</c:v>
                </c:pt>
                <c:pt idx="3827" formatCode="General">
                  <c:v>28.666699999999999</c:v>
                </c:pt>
                <c:pt idx="3828" formatCode="General">
                  <c:v>28.667400000000001</c:v>
                </c:pt>
                <c:pt idx="3829" formatCode="General">
                  <c:v>28.667999999999999</c:v>
                </c:pt>
                <c:pt idx="3830" formatCode="General">
                  <c:v>28.668700000000001</c:v>
                </c:pt>
                <c:pt idx="3831" formatCode="General">
                  <c:v>28.6693</c:v>
                </c:pt>
                <c:pt idx="3832" formatCode="General">
                  <c:v>28.67</c:v>
                </c:pt>
                <c:pt idx="3833" formatCode="General">
                  <c:v>28.6707</c:v>
                </c:pt>
                <c:pt idx="3834" formatCode="General">
                  <c:v>28.671299999999999</c:v>
                </c:pt>
                <c:pt idx="3835" formatCode="General">
                  <c:v>28.672000000000001</c:v>
                </c:pt>
                <c:pt idx="3836" formatCode="General">
                  <c:v>28.672699999999999</c:v>
                </c:pt>
                <c:pt idx="3837" formatCode="General">
                  <c:v>28.673400000000001</c:v>
                </c:pt>
                <c:pt idx="3838" formatCode="General">
                  <c:v>28.674099999999999</c:v>
                </c:pt>
                <c:pt idx="3839" formatCode="General">
                  <c:v>28.674800000000001</c:v>
                </c:pt>
                <c:pt idx="3840" formatCode="General">
                  <c:v>28.6755</c:v>
                </c:pt>
                <c:pt idx="3841" formatCode="General">
                  <c:v>28.676200000000001</c:v>
                </c:pt>
                <c:pt idx="3842" formatCode="General">
                  <c:v>28.6769</c:v>
                </c:pt>
                <c:pt idx="3843" formatCode="General">
                  <c:v>28.677600000000002</c:v>
                </c:pt>
                <c:pt idx="3844" formatCode="General">
                  <c:v>28.6783</c:v>
                </c:pt>
                <c:pt idx="3845" formatCode="General">
                  <c:v>28.679099999999998</c:v>
                </c:pt>
                <c:pt idx="3846" formatCode="General">
                  <c:v>28.6798</c:v>
                </c:pt>
                <c:pt idx="3847" formatCode="General">
                  <c:v>28.680499999999999</c:v>
                </c:pt>
                <c:pt idx="3848" formatCode="General">
                  <c:v>28.681000000000001</c:v>
                </c:pt>
                <c:pt idx="3849" formatCode="General">
                  <c:v>28.681000000000001</c:v>
                </c:pt>
                <c:pt idx="3850" formatCode="General">
                  <c:v>28.681000000000001</c:v>
                </c:pt>
                <c:pt idx="3851" formatCode="General">
                  <c:v>28.681000000000001</c:v>
                </c:pt>
                <c:pt idx="3852" formatCode="General">
                  <c:v>28.681000000000001</c:v>
                </c:pt>
                <c:pt idx="3853" formatCode="General">
                  <c:v>28.681000000000001</c:v>
                </c:pt>
                <c:pt idx="3854" formatCode="General">
                  <c:v>28.681000000000001</c:v>
                </c:pt>
                <c:pt idx="3855" formatCode="General">
                  <c:v>28.681000000000001</c:v>
                </c:pt>
                <c:pt idx="3856" formatCode="General">
                  <c:v>28.681000000000001</c:v>
                </c:pt>
                <c:pt idx="3857" formatCode="General">
                  <c:v>28.681000000000001</c:v>
                </c:pt>
                <c:pt idx="3858" formatCode="General">
                  <c:v>28.681000000000001</c:v>
                </c:pt>
                <c:pt idx="3859" formatCode="General">
                  <c:v>28.681000000000001</c:v>
                </c:pt>
                <c:pt idx="3860" formatCode="General">
                  <c:v>28.681000000000001</c:v>
                </c:pt>
                <c:pt idx="3861" formatCode="General">
                  <c:v>28.681100000000001</c:v>
                </c:pt>
                <c:pt idx="3862" formatCode="General">
                  <c:v>28.681100000000001</c:v>
                </c:pt>
                <c:pt idx="3863" formatCode="General">
                  <c:v>28.681100000000001</c:v>
                </c:pt>
                <c:pt idx="3864" formatCode="General">
                  <c:v>28.681100000000001</c:v>
                </c:pt>
                <c:pt idx="3865" formatCode="General">
                  <c:v>28.681100000000001</c:v>
                </c:pt>
                <c:pt idx="3866" formatCode="General">
                  <c:v>28.681100000000001</c:v>
                </c:pt>
                <c:pt idx="3867" formatCode="General">
                  <c:v>28.6812</c:v>
                </c:pt>
                <c:pt idx="3868" formatCode="General">
                  <c:v>28.6812</c:v>
                </c:pt>
                <c:pt idx="3869" formatCode="General">
                  <c:v>28.6812</c:v>
                </c:pt>
                <c:pt idx="3870" formatCode="General">
                  <c:v>28.6813</c:v>
                </c:pt>
                <c:pt idx="3871" formatCode="General">
                  <c:v>28.6813</c:v>
                </c:pt>
                <c:pt idx="3872" formatCode="General">
                  <c:v>28.6813</c:v>
                </c:pt>
                <c:pt idx="3873" formatCode="General">
                  <c:v>28.6814</c:v>
                </c:pt>
                <c:pt idx="3874" formatCode="General">
                  <c:v>28.6814</c:v>
                </c:pt>
                <c:pt idx="3875" formatCode="General">
                  <c:v>28.6815</c:v>
                </c:pt>
                <c:pt idx="3876" formatCode="General">
                  <c:v>28.6815</c:v>
                </c:pt>
                <c:pt idx="3877" formatCode="General">
                  <c:v>28.6816</c:v>
                </c:pt>
                <c:pt idx="3878" formatCode="General">
                  <c:v>28.6816</c:v>
                </c:pt>
                <c:pt idx="3879" formatCode="General">
                  <c:v>28.681699999999999</c:v>
                </c:pt>
                <c:pt idx="3880" formatCode="General">
                  <c:v>28.681799999999999</c:v>
                </c:pt>
                <c:pt idx="3881" formatCode="General">
                  <c:v>28.681799999999999</c:v>
                </c:pt>
                <c:pt idx="3882" formatCode="General">
                  <c:v>28.681899999999999</c:v>
                </c:pt>
                <c:pt idx="3883" formatCode="General">
                  <c:v>28.681999999999999</c:v>
                </c:pt>
                <c:pt idx="3884" formatCode="General">
                  <c:v>28.682099999999998</c:v>
                </c:pt>
                <c:pt idx="3885" formatCode="General">
                  <c:v>28.682200000000002</c:v>
                </c:pt>
                <c:pt idx="3886" formatCode="General">
                  <c:v>28.682300000000001</c:v>
                </c:pt>
                <c:pt idx="3887" formatCode="General">
                  <c:v>28.682400000000001</c:v>
                </c:pt>
                <c:pt idx="3888" formatCode="General">
                  <c:v>28.682500000000001</c:v>
                </c:pt>
                <c:pt idx="3889" formatCode="General">
                  <c:v>28.682600000000001</c:v>
                </c:pt>
                <c:pt idx="3890" formatCode="General">
                  <c:v>28.682700000000001</c:v>
                </c:pt>
                <c:pt idx="3891" formatCode="General">
                  <c:v>28.6829</c:v>
                </c:pt>
                <c:pt idx="3892" formatCode="General">
                  <c:v>28.683</c:v>
                </c:pt>
                <c:pt idx="3893" formatCode="General">
                  <c:v>28.683199999999999</c:v>
                </c:pt>
                <c:pt idx="3894" formatCode="General">
                  <c:v>28.683299999999999</c:v>
                </c:pt>
                <c:pt idx="3895" formatCode="General">
                  <c:v>28.683499999999999</c:v>
                </c:pt>
                <c:pt idx="3896" formatCode="General">
                  <c:v>28.683700000000002</c:v>
                </c:pt>
                <c:pt idx="3897" formatCode="General">
                  <c:v>28.683900000000001</c:v>
                </c:pt>
                <c:pt idx="3898" formatCode="General">
                  <c:v>28.684100000000001</c:v>
                </c:pt>
                <c:pt idx="3899" formatCode="General">
                  <c:v>28.6844</c:v>
                </c:pt>
                <c:pt idx="3900" formatCode="General">
                  <c:v>28.6846</c:v>
                </c:pt>
                <c:pt idx="3901" formatCode="General">
                  <c:v>28.684899999999999</c:v>
                </c:pt>
                <c:pt idx="3902" formatCode="General">
                  <c:v>28.685099999999998</c:v>
                </c:pt>
                <c:pt idx="3903" formatCode="General">
                  <c:v>28.685400000000001</c:v>
                </c:pt>
                <c:pt idx="3904" formatCode="General">
                  <c:v>28.685700000000001</c:v>
                </c:pt>
                <c:pt idx="3905" formatCode="General">
                  <c:v>28.6861</c:v>
                </c:pt>
                <c:pt idx="3906" formatCode="General">
                  <c:v>28.686399999999999</c:v>
                </c:pt>
                <c:pt idx="3907" formatCode="General">
                  <c:v>28.686800000000002</c:v>
                </c:pt>
                <c:pt idx="3908" formatCode="General">
                  <c:v>28.687200000000001</c:v>
                </c:pt>
                <c:pt idx="3909" formatCode="General">
                  <c:v>28.6876</c:v>
                </c:pt>
                <c:pt idx="3910" formatCode="General">
                  <c:v>28.688099999999999</c:v>
                </c:pt>
                <c:pt idx="3911" formatCode="General">
                  <c:v>28.688600000000001</c:v>
                </c:pt>
                <c:pt idx="3912" formatCode="General">
                  <c:v>28.6891</c:v>
                </c:pt>
                <c:pt idx="3913" formatCode="General">
                  <c:v>28.689699999999998</c:v>
                </c:pt>
                <c:pt idx="3914" formatCode="General">
                  <c:v>28.690300000000001</c:v>
                </c:pt>
                <c:pt idx="3915" formatCode="General">
                  <c:v>28.690899999999999</c:v>
                </c:pt>
                <c:pt idx="3916" formatCode="General">
                  <c:v>28.691600000000001</c:v>
                </c:pt>
                <c:pt idx="3917" formatCode="General">
                  <c:v>28.692299999999999</c:v>
                </c:pt>
                <c:pt idx="3918" formatCode="General">
                  <c:v>28.693100000000001</c:v>
                </c:pt>
                <c:pt idx="3919" formatCode="General">
                  <c:v>28.693899999999999</c:v>
                </c:pt>
                <c:pt idx="3920" formatCode="General">
                  <c:v>28.694800000000001</c:v>
                </c:pt>
                <c:pt idx="3921" formatCode="General">
                  <c:v>28.695799999999998</c:v>
                </c:pt>
                <c:pt idx="3922" formatCode="General">
                  <c:v>28.6968</c:v>
                </c:pt>
                <c:pt idx="3923" formatCode="General">
                  <c:v>28.698</c:v>
                </c:pt>
                <c:pt idx="3924" formatCode="General">
                  <c:v>28.699200000000001</c:v>
                </c:pt>
                <c:pt idx="3925" formatCode="General">
                  <c:v>28.700500000000002</c:v>
                </c:pt>
                <c:pt idx="3926" formatCode="General">
                  <c:v>28.702000000000002</c:v>
                </c:pt>
                <c:pt idx="3927" formatCode="General">
                  <c:v>28.703499999999998</c:v>
                </c:pt>
                <c:pt idx="3928" formatCode="General">
                  <c:v>28.705300000000001</c:v>
                </c:pt>
                <c:pt idx="3929" formatCode="General">
                  <c:v>28.707100000000001</c:v>
                </c:pt>
                <c:pt idx="3930" formatCode="General">
                  <c:v>28.709199999999999</c:v>
                </c:pt>
                <c:pt idx="3931" formatCode="General">
                  <c:v>28.711500000000001</c:v>
                </c:pt>
                <c:pt idx="3932" formatCode="General">
                  <c:v>28.714099999999998</c:v>
                </c:pt>
                <c:pt idx="3933" formatCode="General">
                  <c:v>28.716899999999999</c:v>
                </c:pt>
                <c:pt idx="3934" formatCode="General">
                  <c:v>28.7196</c:v>
                </c:pt>
                <c:pt idx="3935" formatCode="General">
                  <c:v>28.7224</c:v>
                </c:pt>
                <c:pt idx="3936" formatCode="General">
                  <c:v>28.725200000000001</c:v>
                </c:pt>
                <c:pt idx="3937" formatCode="General">
                  <c:v>28.728000000000002</c:v>
                </c:pt>
                <c:pt idx="3938" formatCode="General">
                  <c:v>28.730699999999999</c:v>
                </c:pt>
                <c:pt idx="3939" formatCode="General">
                  <c:v>28.731000000000002</c:v>
                </c:pt>
                <c:pt idx="3940" formatCode="General">
                  <c:v>28.731000000000002</c:v>
                </c:pt>
                <c:pt idx="3941" formatCode="General">
                  <c:v>28.731000000000002</c:v>
                </c:pt>
                <c:pt idx="3942" formatCode="General">
                  <c:v>28.731000000000002</c:v>
                </c:pt>
                <c:pt idx="3943" formatCode="General">
                  <c:v>28.731000000000002</c:v>
                </c:pt>
                <c:pt idx="3944" formatCode="General">
                  <c:v>28.731000000000002</c:v>
                </c:pt>
                <c:pt idx="3945" formatCode="General">
                  <c:v>28.731000000000002</c:v>
                </c:pt>
                <c:pt idx="3946" formatCode="General">
                  <c:v>28.731000000000002</c:v>
                </c:pt>
                <c:pt idx="3947" formatCode="General">
                  <c:v>28.731000000000002</c:v>
                </c:pt>
                <c:pt idx="3948" formatCode="General">
                  <c:v>28.731000000000002</c:v>
                </c:pt>
                <c:pt idx="3949" formatCode="General">
                  <c:v>28.731000000000002</c:v>
                </c:pt>
                <c:pt idx="3950" formatCode="General">
                  <c:v>28.731000000000002</c:v>
                </c:pt>
                <c:pt idx="3951" formatCode="General">
                  <c:v>28.731000000000002</c:v>
                </c:pt>
                <c:pt idx="3952" formatCode="General">
                  <c:v>28.731000000000002</c:v>
                </c:pt>
                <c:pt idx="3953" formatCode="General">
                  <c:v>28.731000000000002</c:v>
                </c:pt>
                <c:pt idx="3954" formatCode="General">
                  <c:v>28.731000000000002</c:v>
                </c:pt>
                <c:pt idx="3955" formatCode="General">
                  <c:v>28.731000000000002</c:v>
                </c:pt>
                <c:pt idx="3956" formatCode="General">
                  <c:v>28.731000000000002</c:v>
                </c:pt>
                <c:pt idx="3957" formatCode="General">
                  <c:v>28.731000000000002</c:v>
                </c:pt>
                <c:pt idx="3958" formatCode="General">
                  <c:v>28.731000000000002</c:v>
                </c:pt>
                <c:pt idx="3959" formatCode="General">
                  <c:v>28.731000000000002</c:v>
                </c:pt>
                <c:pt idx="3960" formatCode="General">
                  <c:v>28.731000000000002</c:v>
                </c:pt>
                <c:pt idx="3961" formatCode="General">
                  <c:v>28.731000000000002</c:v>
                </c:pt>
                <c:pt idx="3962" formatCode="General">
                  <c:v>28.731000000000002</c:v>
                </c:pt>
                <c:pt idx="3963" formatCode="General">
                  <c:v>28.731000000000002</c:v>
                </c:pt>
                <c:pt idx="3964" formatCode="General">
                  <c:v>28.731000000000002</c:v>
                </c:pt>
                <c:pt idx="3965" formatCode="General">
                  <c:v>28.731000000000002</c:v>
                </c:pt>
                <c:pt idx="3966" formatCode="General">
                  <c:v>28.731000000000002</c:v>
                </c:pt>
                <c:pt idx="3967" formatCode="General">
                  <c:v>28.731000000000002</c:v>
                </c:pt>
                <c:pt idx="3968" formatCode="General">
                  <c:v>28.731000000000002</c:v>
                </c:pt>
                <c:pt idx="3969" formatCode="General">
                  <c:v>28.731000000000002</c:v>
                </c:pt>
                <c:pt idx="3970" formatCode="General">
                  <c:v>28.731100000000001</c:v>
                </c:pt>
                <c:pt idx="3971" formatCode="General">
                  <c:v>28.731100000000001</c:v>
                </c:pt>
                <c:pt idx="3972" formatCode="General">
                  <c:v>28.731100000000001</c:v>
                </c:pt>
                <c:pt idx="3973" formatCode="General">
                  <c:v>28.731100000000001</c:v>
                </c:pt>
                <c:pt idx="3974" formatCode="General">
                  <c:v>28.731100000000001</c:v>
                </c:pt>
                <c:pt idx="3975" formatCode="General">
                  <c:v>28.731200000000001</c:v>
                </c:pt>
                <c:pt idx="3976" formatCode="General">
                  <c:v>28.731200000000001</c:v>
                </c:pt>
                <c:pt idx="3977" formatCode="General">
                  <c:v>28.731300000000001</c:v>
                </c:pt>
                <c:pt idx="3978" formatCode="General">
                  <c:v>28.731300000000001</c:v>
                </c:pt>
                <c:pt idx="3979" formatCode="General">
                  <c:v>28.731400000000001</c:v>
                </c:pt>
                <c:pt idx="3980" formatCode="General">
                  <c:v>28.7315</c:v>
                </c:pt>
                <c:pt idx="3981" formatCode="General">
                  <c:v>28.7316</c:v>
                </c:pt>
                <c:pt idx="3982" formatCode="General">
                  <c:v>28.7317</c:v>
                </c:pt>
                <c:pt idx="3983" formatCode="General">
                  <c:v>28.7318</c:v>
                </c:pt>
                <c:pt idx="3984" formatCode="General">
                  <c:v>28.731999999999999</c:v>
                </c:pt>
                <c:pt idx="3985" formatCode="General">
                  <c:v>28.732099999999999</c:v>
                </c:pt>
                <c:pt idx="3986" formatCode="General">
                  <c:v>28.732299999999999</c:v>
                </c:pt>
                <c:pt idx="3987" formatCode="General">
                  <c:v>28.732500000000002</c:v>
                </c:pt>
                <c:pt idx="3988" formatCode="General">
                  <c:v>28.732800000000001</c:v>
                </c:pt>
                <c:pt idx="3989" formatCode="General">
                  <c:v>28.7331</c:v>
                </c:pt>
                <c:pt idx="3990" formatCode="General">
                  <c:v>28.7333</c:v>
                </c:pt>
                <c:pt idx="3991" formatCode="General">
                  <c:v>28.733599999999999</c:v>
                </c:pt>
                <c:pt idx="3992" formatCode="General">
                  <c:v>28.734000000000002</c:v>
                </c:pt>
                <c:pt idx="3993" formatCode="General">
                  <c:v>28.734300000000001</c:v>
                </c:pt>
                <c:pt idx="3994" formatCode="General">
                  <c:v>28.7347</c:v>
                </c:pt>
                <c:pt idx="3995" formatCode="General">
                  <c:v>28.734999999999999</c:v>
                </c:pt>
                <c:pt idx="3996" formatCode="General">
                  <c:v>28.735499999999998</c:v>
                </c:pt>
                <c:pt idx="3997" formatCode="General">
                  <c:v>28.735900000000001</c:v>
                </c:pt>
                <c:pt idx="3998" formatCode="General">
                  <c:v>28.7363</c:v>
                </c:pt>
                <c:pt idx="3999" formatCode="General">
                  <c:v>28.736799999999999</c:v>
                </c:pt>
                <c:pt idx="4000" formatCode="General">
                  <c:v>28.737300000000001</c:v>
                </c:pt>
                <c:pt idx="4001" formatCode="General">
                  <c:v>28.7378</c:v>
                </c:pt>
                <c:pt idx="4002" formatCode="General">
                  <c:v>28.738299999999999</c:v>
                </c:pt>
                <c:pt idx="4003" formatCode="General">
                  <c:v>28.738900000000001</c:v>
                </c:pt>
                <c:pt idx="4004" formatCode="General">
                  <c:v>28.7395</c:v>
                </c:pt>
                <c:pt idx="4005" formatCode="General">
                  <c:v>28.740100000000002</c:v>
                </c:pt>
                <c:pt idx="4006" formatCode="General">
                  <c:v>28.7408</c:v>
                </c:pt>
                <c:pt idx="4007" formatCode="General">
                  <c:v>28.741499999999998</c:v>
                </c:pt>
                <c:pt idx="4008" formatCode="General">
                  <c:v>28.7422</c:v>
                </c:pt>
                <c:pt idx="4009" formatCode="General">
                  <c:v>28.742999999999999</c:v>
                </c:pt>
                <c:pt idx="4010" formatCode="General">
                  <c:v>28.7438</c:v>
                </c:pt>
                <c:pt idx="4011" formatCode="General">
                  <c:v>28.744599999999998</c:v>
                </c:pt>
                <c:pt idx="4012" formatCode="General">
                  <c:v>28.7455</c:v>
                </c:pt>
                <c:pt idx="4013" formatCode="General">
                  <c:v>28.746500000000001</c:v>
                </c:pt>
                <c:pt idx="4014" formatCode="General">
                  <c:v>28.747499999999999</c:v>
                </c:pt>
                <c:pt idx="4015" formatCode="General">
                  <c:v>28.748999999999999</c:v>
                </c:pt>
                <c:pt idx="4016" formatCode="General">
                  <c:v>28.7502</c:v>
                </c:pt>
                <c:pt idx="4017" formatCode="General">
                  <c:v>28.751300000000001</c:v>
                </c:pt>
                <c:pt idx="4018" formatCode="General">
                  <c:v>28.752600000000001</c:v>
                </c:pt>
                <c:pt idx="4019" formatCode="General">
                  <c:v>28.753900000000002</c:v>
                </c:pt>
                <c:pt idx="4020" formatCode="General">
                  <c:v>28.755199999999999</c:v>
                </c:pt>
                <c:pt idx="4021" formatCode="General">
                  <c:v>28.756699999999999</c:v>
                </c:pt>
                <c:pt idx="4022" formatCode="General">
                  <c:v>28.758199999999999</c:v>
                </c:pt>
                <c:pt idx="4023" formatCode="General">
                  <c:v>28.759799999999998</c:v>
                </c:pt>
                <c:pt idx="4024" formatCode="General">
                  <c:v>28.761500000000002</c:v>
                </c:pt>
                <c:pt idx="4025" formatCode="General">
                  <c:v>28.763300000000001</c:v>
                </c:pt>
                <c:pt idx="4026" formatCode="General">
                  <c:v>28.7652</c:v>
                </c:pt>
                <c:pt idx="4027" formatCode="General">
                  <c:v>28.767199999999999</c:v>
                </c:pt>
                <c:pt idx="4028" formatCode="General">
                  <c:v>28.769300000000001</c:v>
                </c:pt>
                <c:pt idx="4029" formatCode="General">
                  <c:v>28.7714</c:v>
                </c:pt>
                <c:pt idx="4030" formatCode="General">
                  <c:v>28.773700000000002</c:v>
                </c:pt>
                <c:pt idx="4031" formatCode="General">
                  <c:v>28.7761</c:v>
                </c:pt>
                <c:pt idx="4032" formatCode="General">
                  <c:v>28.7789</c:v>
                </c:pt>
                <c:pt idx="4033" formatCode="General">
                  <c:v>28.781300000000002</c:v>
                </c:pt>
                <c:pt idx="4034" formatCode="General">
                  <c:v>28.783899999999999</c:v>
                </c:pt>
                <c:pt idx="4035" formatCode="General">
                  <c:v>28.7866</c:v>
                </c:pt>
                <c:pt idx="4036" formatCode="General">
                  <c:v>28.789400000000001</c:v>
                </c:pt>
                <c:pt idx="4037" formatCode="General">
                  <c:v>28.792100000000001</c:v>
                </c:pt>
                <c:pt idx="4038" formatCode="General">
                  <c:v>28.794899999999998</c:v>
                </c:pt>
                <c:pt idx="4039" formatCode="General">
                  <c:v>28.797699999999999</c:v>
                </c:pt>
                <c:pt idx="4040" formatCode="General">
                  <c:v>28.8005</c:v>
                </c:pt>
                <c:pt idx="4041" formatCode="General">
                  <c:v>28.8033</c:v>
                </c:pt>
                <c:pt idx="4042" formatCode="General">
                  <c:v>28.806000000000001</c:v>
                </c:pt>
                <c:pt idx="4043" formatCode="General">
                  <c:v>28.808800000000002</c:v>
                </c:pt>
                <c:pt idx="4044" formatCode="General">
                  <c:v>28.811599999999999</c:v>
                </c:pt>
                <c:pt idx="4045" formatCode="General">
                  <c:v>28.814399999999999</c:v>
                </c:pt>
                <c:pt idx="4046" formatCode="General">
                  <c:v>28.8171</c:v>
                </c:pt>
                <c:pt idx="4047" formatCode="General">
                  <c:v>28.819900000000001</c:v>
                </c:pt>
                <c:pt idx="4048" formatCode="General">
                  <c:v>28.822700000000001</c:v>
                </c:pt>
                <c:pt idx="4049" formatCode="General">
                  <c:v>28.825500000000002</c:v>
                </c:pt>
                <c:pt idx="4050" formatCode="General">
                  <c:v>28.828299999999999</c:v>
                </c:pt>
                <c:pt idx="4051" formatCode="General">
                  <c:v>28.831</c:v>
                </c:pt>
                <c:pt idx="4052" formatCode="General">
                  <c:v>28.8338</c:v>
                </c:pt>
                <c:pt idx="4053" formatCode="General">
                  <c:v>28.836600000000001</c:v>
                </c:pt>
                <c:pt idx="4054" formatCode="General">
                  <c:v>28.839400000000001</c:v>
                </c:pt>
                <c:pt idx="4055" formatCode="General">
                  <c:v>28.842099999999999</c:v>
                </c:pt>
                <c:pt idx="4056" formatCode="General">
                  <c:v>28.844899999999999</c:v>
                </c:pt>
                <c:pt idx="4057" formatCode="General">
                  <c:v>28.8477</c:v>
                </c:pt>
                <c:pt idx="4058" formatCode="General">
                  <c:v>28.8505</c:v>
                </c:pt>
                <c:pt idx="4059" formatCode="General">
                  <c:v>28.853300000000001</c:v>
                </c:pt>
                <c:pt idx="4060" formatCode="General">
                  <c:v>28.856000000000002</c:v>
                </c:pt>
                <c:pt idx="4061" formatCode="General">
                  <c:v>28.858799999999999</c:v>
                </c:pt>
                <c:pt idx="4062" formatCode="General">
                  <c:v>28.861599999999999</c:v>
                </c:pt>
                <c:pt idx="4063" formatCode="General">
                  <c:v>28.8644</c:v>
                </c:pt>
                <c:pt idx="4064" formatCode="General">
                  <c:v>28.867100000000001</c:v>
                </c:pt>
                <c:pt idx="4065" formatCode="General">
                  <c:v>28.869900000000001</c:v>
                </c:pt>
                <c:pt idx="4066" formatCode="General">
                  <c:v>28.872699999999998</c:v>
                </c:pt>
                <c:pt idx="4067" formatCode="General">
                  <c:v>28.875499999999999</c:v>
                </c:pt>
                <c:pt idx="4068" formatCode="General">
                  <c:v>28.878299999999999</c:v>
                </c:pt>
                <c:pt idx="4069" formatCode="General">
                  <c:v>28.881</c:v>
                </c:pt>
                <c:pt idx="4070" formatCode="General">
                  <c:v>28.883800000000001</c:v>
                </c:pt>
                <c:pt idx="4071" formatCode="General">
                  <c:v>28.886600000000001</c:v>
                </c:pt>
                <c:pt idx="4072" formatCode="General">
                  <c:v>28.889399999999998</c:v>
                </c:pt>
                <c:pt idx="4073" formatCode="General">
                  <c:v>28.892099999999999</c:v>
                </c:pt>
                <c:pt idx="4074" formatCode="General">
                  <c:v>28.8949</c:v>
                </c:pt>
                <c:pt idx="4075" formatCode="General">
                  <c:v>28.8977</c:v>
                </c:pt>
                <c:pt idx="4076" formatCode="General">
                  <c:v>28.900500000000001</c:v>
                </c:pt>
                <c:pt idx="4077" formatCode="General">
                  <c:v>28.903300000000002</c:v>
                </c:pt>
                <c:pt idx="4078" formatCode="General">
                  <c:v>28.905999999999999</c:v>
                </c:pt>
                <c:pt idx="4079" formatCode="General">
                  <c:v>28.908799999999999</c:v>
                </c:pt>
                <c:pt idx="4080" formatCode="General">
                  <c:v>28.9116</c:v>
                </c:pt>
                <c:pt idx="4081" formatCode="General">
                  <c:v>28.914400000000001</c:v>
                </c:pt>
                <c:pt idx="4082" formatCode="General">
                  <c:v>28.917100000000001</c:v>
                </c:pt>
                <c:pt idx="4083" formatCode="General">
                  <c:v>28.919899999999998</c:v>
                </c:pt>
                <c:pt idx="4084" formatCode="General">
                  <c:v>28.922699999999999</c:v>
                </c:pt>
                <c:pt idx="4085" formatCode="General">
                  <c:v>28.9251</c:v>
                </c:pt>
                <c:pt idx="4086" formatCode="General">
                  <c:v>28.9251</c:v>
                </c:pt>
                <c:pt idx="4087" formatCode="General">
                  <c:v>28.9251</c:v>
                </c:pt>
                <c:pt idx="4088" formatCode="General">
                  <c:v>28.9251</c:v>
                </c:pt>
                <c:pt idx="4089" formatCode="General">
                  <c:v>28.9252</c:v>
                </c:pt>
                <c:pt idx="4090" formatCode="General">
                  <c:v>28.9255</c:v>
                </c:pt>
                <c:pt idx="4091" formatCode="General">
                  <c:v>28.926200000000001</c:v>
                </c:pt>
                <c:pt idx="4092" formatCode="General">
                  <c:v>28.927700000000002</c:v>
                </c:pt>
                <c:pt idx="4093" formatCode="General">
                  <c:v>28.930299999999999</c:v>
                </c:pt>
                <c:pt idx="4094" formatCode="General">
                  <c:v>28.9331</c:v>
                </c:pt>
                <c:pt idx="4095" formatCode="General">
                  <c:v>28.9359</c:v>
                </c:pt>
                <c:pt idx="4096" formatCode="General">
                  <c:v>28.938600000000001</c:v>
                </c:pt>
                <c:pt idx="4097" formatCode="General">
                  <c:v>28.941400000000002</c:v>
                </c:pt>
                <c:pt idx="4098" formatCode="General">
                  <c:v>28.944199999999999</c:v>
                </c:pt>
                <c:pt idx="4099" formatCode="General">
                  <c:v>28.946999999999999</c:v>
                </c:pt>
                <c:pt idx="4100" formatCode="General">
                  <c:v>28.9497</c:v>
                </c:pt>
                <c:pt idx="4101" formatCode="General">
                  <c:v>28.952500000000001</c:v>
                </c:pt>
                <c:pt idx="4102" formatCode="General">
                  <c:v>28.955300000000001</c:v>
                </c:pt>
                <c:pt idx="4103" formatCode="General">
                  <c:v>28.958100000000002</c:v>
                </c:pt>
                <c:pt idx="4104" formatCode="General">
                  <c:v>28.960899999999999</c:v>
                </c:pt>
                <c:pt idx="4105" formatCode="General">
                  <c:v>28.9636</c:v>
                </c:pt>
                <c:pt idx="4106" formatCode="General">
                  <c:v>28.9664</c:v>
                </c:pt>
                <c:pt idx="4107" formatCode="General">
                  <c:v>28.969200000000001</c:v>
                </c:pt>
                <c:pt idx="4108" formatCode="General">
                  <c:v>28.972000000000001</c:v>
                </c:pt>
                <c:pt idx="4109" formatCode="General">
                  <c:v>28.974699999999999</c:v>
                </c:pt>
                <c:pt idx="4110" formatCode="General">
                  <c:v>28.975100000000001</c:v>
                </c:pt>
                <c:pt idx="4111" formatCode="General">
                  <c:v>28.975100000000001</c:v>
                </c:pt>
                <c:pt idx="4112" formatCode="General">
                  <c:v>28.975100000000001</c:v>
                </c:pt>
                <c:pt idx="4113" formatCode="General">
                  <c:v>28.975100000000001</c:v>
                </c:pt>
                <c:pt idx="4114" formatCode="General">
                  <c:v>28.975100000000001</c:v>
                </c:pt>
                <c:pt idx="4115" formatCode="General">
                  <c:v>28.975100000000001</c:v>
                </c:pt>
                <c:pt idx="4116" formatCode="General">
                  <c:v>28.975100000000001</c:v>
                </c:pt>
                <c:pt idx="4117" formatCode="General">
                  <c:v>28.975100000000001</c:v>
                </c:pt>
                <c:pt idx="4118" formatCode="General">
                  <c:v>28.975100000000001</c:v>
                </c:pt>
                <c:pt idx="4119" formatCode="General">
                  <c:v>28.975100000000001</c:v>
                </c:pt>
                <c:pt idx="4120" formatCode="General">
                  <c:v>28.975100000000001</c:v>
                </c:pt>
                <c:pt idx="4121" formatCode="General">
                  <c:v>28.975100000000001</c:v>
                </c:pt>
                <c:pt idx="4122" formatCode="General">
                  <c:v>28.975100000000001</c:v>
                </c:pt>
                <c:pt idx="4123" formatCode="General">
                  <c:v>28.975100000000001</c:v>
                </c:pt>
                <c:pt idx="4124" formatCode="General">
                  <c:v>28.975100000000001</c:v>
                </c:pt>
                <c:pt idx="4125" formatCode="General">
                  <c:v>28.975100000000001</c:v>
                </c:pt>
                <c:pt idx="4126" formatCode="General">
                  <c:v>28.975100000000001</c:v>
                </c:pt>
                <c:pt idx="4127" formatCode="General">
                  <c:v>28.975100000000001</c:v>
                </c:pt>
                <c:pt idx="4128" formatCode="General">
                  <c:v>28.975200000000001</c:v>
                </c:pt>
                <c:pt idx="4129" formatCode="General">
                  <c:v>28.975200000000001</c:v>
                </c:pt>
                <c:pt idx="4130" formatCode="General">
                  <c:v>28.9754</c:v>
                </c:pt>
                <c:pt idx="4131" formatCode="General">
                  <c:v>28.9757</c:v>
                </c:pt>
                <c:pt idx="4132" formatCode="General">
                  <c:v>28.976099999999999</c:v>
                </c:pt>
                <c:pt idx="4133" formatCode="General">
                  <c:v>28.976700000000001</c:v>
                </c:pt>
                <c:pt idx="4134" formatCode="General">
                  <c:v>28.9773</c:v>
                </c:pt>
                <c:pt idx="4135" formatCode="General">
                  <c:v>28.978100000000001</c:v>
                </c:pt>
                <c:pt idx="4136" formatCode="General">
                  <c:v>28.978899999999999</c:v>
                </c:pt>
                <c:pt idx="4137" formatCode="General">
                  <c:v>28.979700000000001</c:v>
                </c:pt>
                <c:pt idx="4138" formatCode="General">
                  <c:v>28.980599999999999</c:v>
                </c:pt>
                <c:pt idx="4139" formatCode="General">
                  <c:v>28.9815</c:v>
                </c:pt>
                <c:pt idx="4140" formatCode="General">
                  <c:v>28.982399999999998</c:v>
                </c:pt>
                <c:pt idx="4141" formatCode="General">
                  <c:v>28.983499999999999</c:v>
                </c:pt>
                <c:pt idx="4142" formatCode="General">
                  <c:v>28.984400000000001</c:v>
                </c:pt>
                <c:pt idx="4143" formatCode="General">
                  <c:v>28.985399999999998</c:v>
                </c:pt>
                <c:pt idx="4144" formatCode="General">
                  <c:v>28.9863</c:v>
                </c:pt>
                <c:pt idx="4145" formatCode="General">
                  <c:v>28.987200000000001</c:v>
                </c:pt>
                <c:pt idx="4146" formatCode="General">
                  <c:v>28.988099999999999</c:v>
                </c:pt>
                <c:pt idx="4147" formatCode="General">
                  <c:v>28.989100000000001</c:v>
                </c:pt>
                <c:pt idx="4148" formatCode="General">
                  <c:v>28.99</c:v>
                </c:pt>
                <c:pt idx="4149" formatCode="General">
                  <c:v>28.991</c:v>
                </c:pt>
                <c:pt idx="4150" formatCode="General">
                  <c:v>28.992000000000001</c:v>
                </c:pt>
                <c:pt idx="4151" formatCode="General">
                  <c:v>28.992999999999999</c:v>
                </c:pt>
                <c:pt idx="4152" formatCode="General">
                  <c:v>28.9939</c:v>
                </c:pt>
                <c:pt idx="4153" formatCode="General">
                  <c:v>28.994900000000001</c:v>
                </c:pt>
                <c:pt idx="4154" formatCode="General">
                  <c:v>28.995899999999999</c:v>
                </c:pt>
                <c:pt idx="4155" formatCode="General">
                  <c:v>28.9969</c:v>
                </c:pt>
                <c:pt idx="4156" formatCode="General">
                  <c:v>28.997900000000001</c:v>
                </c:pt>
                <c:pt idx="4157" formatCode="General">
                  <c:v>28.998999999999999</c:v>
                </c:pt>
                <c:pt idx="4158" formatCode="General">
                  <c:v>29</c:v>
                </c:pt>
                <c:pt idx="4159" formatCode="General">
                  <c:v>29.001000000000001</c:v>
                </c:pt>
                <c:pt idx="4160" formatCode="General">
                  <c:v>29.001999999999999</c:v>
                </c:pt>
                <c:pt idx="4161" formatCode="General">
                  <c:v>29.003</c:v>
                </c:pt>
                <c:pt idx="4162" formatCode="General">
                  <c:v>29.004000000000001</c:v>
                </c:pt>
                <c:pt idx="4163" formatCode="General">
                  <c:v>29.005400000000002</c:v>
                </c:pt>
                <c:pt idx="4164" formatCode="General">
                  <c:v>29.006499999999999</c:v>
                </c:pt>
                <c:pt idx="4165" formatCode="General">
                  <c:v>29.0075</c:v>
                </c:pt>
                <c:pt idx="4166" formatCode="General">
                  <c:v>29.008500000000002</c:v>
                </c:pt>
                <c:pt idx="4167" formatCode="General">
                  <c:v>29.009399999999999</c:v>
                </c:pt>
                <c:pt idx="4168" formatCode="General">
                  <c:v>29.010400000000001</c:v>
                </c:pt>
                <c:pt idx="4169" formatCode="General">
                  <c:v>29.011399999999998</c:v>
                </c:pt>
                <c:pt idx="4170" formatCode="General">
                  <c:v>29.0123</c:v>
                </c:pt>
                <c:pt idx="4171" formatCode="General">
                  <c:v>29.013300000000001</c:v>
                </c:pt>
                <c:pt idx="4172" formatCode="General">
                  <c:v>29.014199999999999</c:v>
                </c:pt>
                <c:pt idx="4173" formatCode="General">
                  <c:v>29.0151</c:v>
                </c:pt>
                <c:pt idx="4174" formatCode="General">
                  <c:v>29.015999999999998</c:v>
                </c:pt>
                <c:pt idx="4175" formatCode="General">
                  <c:v>29.0169</c:v>
                </c:pt>
                <c:pt idx="4176" formatCode="General">
                  <c:v>29.017700000000001</c:v>
                </c:pt>
                <c:pt idx="4177" formatCode="General">
                  <c:v>29.018599999999999</c:v>
                </c:pt>
                <c:pt idx="4178" formatCode="General">
                  <c:v>29.019500000000001</c:v>
                </c:pt>
                <c:pt idx="4179" formatCode="General">
                  <c:v>29.020299999999999</c:v>
                </c:pt>
                <c:pt idx="4180" formatCode="General">
                  <c:v>29.0212</c:v>
                </c:pt>
                <c:pt idx="4181" formatCode="General">
                  <c:v>29.021999999999998</c:v>
                </c:pt>
                <c:pt idx="4182" formatCode="General">
                  <c:v>29.0229</c:v>
                </c:pt>
                <c:pt idx="4183" formatCode="General">
                  <c:v>29.023700000000002</c:v>
                </c:pt>
                <c:pt idx="4184" formatCode="General">
                  <c:v>29.0245</c:v>
                </c:pt>
                <c:pt idx="4185" formatCode="General">
                  <c:v>29.025300000000001</c:v>
                </c:pt>
                <c:pt idx="4186" formatCode="General">
                  <c:v>29.0261</c:v>
                </c:pt>
                <c:pt idx="4187" formatCode="General">
                  <c:v>29.026900000000001</c:v>
                </c:pt>
                <c:pt idx="4188" formatCode="General">
                  <c:v>29.027699999999999</c:v>
                </c:pt>
                <c:pt idx="4189" formatCode="General">
                  <c:v>29.028500000000001</c:v>
                </c:pt>
                <c:pt idx="4190" formatCode="General">
                  <c:v>29.029299999999999</c:v>
                </c:pt>
                <c:pt idx="4191" formatCode="General">
                  <c:v>29.03</c:v>
                </c:pt>
                <c:pt idx="4192" formatCode="General">
                  <c:v>29.030799999999999</c:v>
                </c:pt>
                <c:pt idx="4193" formatCode="General">
                  <c:v>29.031500000000001</c:v>
                </c:pt>
                <c:pt idx="4194" formatCode="General">
                  <c:v>29.0322</c:v>
                </c:pt>
                <c:pt idx="4195" formatCode="General">
                  <c:v>29.033000000000001</c:v>
                </c:pt>
                <c:pt idx="4196" formatCode="General">
                  <c:v>29.0337</c:v>
                </c:pt>
                <c:pt idx="4197" formatCode="General">
                  <c:v>29.034400000000002</c:v>
                </c:pt>
                <c:pt idx="4198" formatCode="General">
                  <c:v>29.0351</c:v>
                </c:pt>
                <c:pt idx="4199" formatCode="General">
                  <c:v>29.035799999999998</c:v>
                </c:pt>
                <c:pt idx="4200" formatCode="General">
                  <c:v>29.0365</c:v>
                </c:pt>
                <c:pt idx="4201" formatCode="General">
                  <c:v>29.037199999999999</c:v>
                </c:pt>
                <c:pt idx="4202" formatCode="General">
                  <c:v>29.0379</c:v>
                </c:pt>
                <c:pt idx="4203" formatCode="General">
                  <c:v>29.038599999999999</c:v>
                </c:pt>
                <c:pt idx="4204" formatCode="General">
                  <c:v>29.039300000000001</c:v>
                </c:pt>
                <c:pt idx="4205" formatCode="General">
                  <c:v>29.04</c:v>
                </c:pt>
                <c:pt idx="4206" formatCode="General">
                  <c:v>29.040700000000001</c:v>
                </c:pt>
                <c:pt idx="4207" formatCode="General">
                  <c:v>29.041399999999999</c:v>
                </c:pt>
                <c:pt idx="4208" formatCode="General">
                  <c:v>29.042000000000002</c:v>
                </c:pt>
                <c:pt idx="4209" formatCode="General">
                  <c:v>29.0427</c:v>
                </c:pt>
                <c:pt idx="4210" formatCode="General">
                  <c:v>29.043399999999998</c:v>
                </c:pt>
                <c:pt idx="4211" formatCode="General">
                  <c:v>29.0441</c:v>
                </c:pt>
                <c:pt idx="4212" formatCode="General">
                  <c:v>29.044699999999999</c:v>
                </c:pt>
                <c:pt idx="4213" formatCode="General">
                  <c:v>29.045400000000001</c:v>
                </c:pt>
                <c:pt idx="4214" formatCode="General">
                  <c:v>29.046099999999999</c:v>
                </c:pt>
                <c:pt idx="4215" formatCode="General">
                  <c:v>29.046700000000001</c:v>
                </c:pt>
                <c:pt idx="4216" formatCode="General">
                  <c:v>29.0474</c:v>
                </c:pt>
                <c:pt idx="4217" formatCode="General">
                  <c:v>29.048500000000001</c:v>
                </c:pt>
                <c:pt idx="4218" formatCode="General">
                  <c:v>29.049099999999999</c:v>
                </c:pt>
                <c:pt idx="4219" formatCode="General">
                  <c:v>29.049800000000001</c:v>
                </c:pt>
                <c:pt idx="4220" formatCode="General">
                  <c:v>29.0504</c:v>
                </c:pt>
                <c:pt idx="4221" formatCode="General">
                  <c:v>29.051100000000002</c:v>
                </c:pt>
                <c:pt idx="4222" formatCode="General">
                  <c:v>29.0517</c:v>
                </c:pt>
                <c:pt idx="4223" formatCode="General">
                  <c:v>29.052299999999999</c:v>
                </c:pt>
                <c:pt idx="4224" formatCode="General">
                  <c:v>29.053000000000001</c:v>
                </c:pt>
                <c:pt idx="4225" formatCode="General">
                  <c:v>29.053599999999999</c:v>
                </c:pt>
                <c:pt idx="4226" formatCode="General">
                  <c:v>29.054200000000002</c:v>
                </c:pt>
                <c:pt idx="4227" formatCode="General">
                  <c:v>29.0549</c:v>
                </c:pt>
                <c:pt idx="4228" formatCode="General">
                  <c:v>29.055499999999999</c:v>
                </c:pt>
                <c:pt idx="4229" formatCode="General">
                  <c:v>29.056100000000001</c:v>
                </c:pt>
                <c:pt idx="4230" formatCode="General">
                  <c:v>29.056799999999999</c:v>
                </c:pt>
                <c:pt idx="4231" formatCode="General">
                  <c:v>29.057400000000001</c:v>
                </c:pt>
                <c:pt idx="4232" formatCode="General">
                  <c:v>29.058</c:v>
                </c:pt>
                <c:pt idx="4233" formatCode="General">
                  <c:v>29.058599999999998</c:v>
                </c:pt>
                <c:pt idx="4234" formatCode="General">
                  <c:v>29.0593</c:v>
                </c:pt>
                <c:pt idx="4235" formatCode="General">
                  <c:v>29.059899999999999</c:v>
                </c:pt>
                <c:pt idx="4236" formatCode="General">
                  <c:v>29.060500000000001</c:v>
                </c:pt>
                <c:pt idx="4237" formatCode="General">
                  <c:v>29.0611</c:v>
                </c:pt>
                <c:pt idx="4238" formatCode="General">
                  <c:v>29.061800000000002</c:v>
                </c:pt>
                <c:pt idx="4239" formatCode="General">
                  <c:v>29.0624</c:v>
                </c:pt>
                <c:pt idx="4240" formatCode="General">
                  <c:v>29.062999999999999</c:v>
                </c:pt>
                <c:pt idx="4241" formatCode="General">
                  <c:v>29.063600000000001</c:v>
                </c:pt>
                <c:pt idx="4242" formatCode="General">
                  <c:v>29.0642</c:v>
                </c:pt>
                <c:pt idx="4243" formatCode="General">
                  <c:v>29.064800000000002</c:v>
                </c:pt>
                <c:pt idx="4244" formatCode="General">
                  <c:v>29.0655</c:v>
                </c:pt>
                <c:pt idx="4245" formatCode="General">
                  <c:v>29.066099999999999</c:v>
                </c:pt>
                <c:pt idx="4246" formatCode="General">
                  <c:v>29.066700000000001</c:v>
                </c:pt>
                <c:pt idx="4247" formatCode="General">
                  <c:v>29.067299999999999</c:v>
                </c:pt>
                <c:pt idx="4248" formatCode="General">
                  <c:v>29.067900000000002</c:v>
                </c:pt>
                <c:pt idx="4249" formatCode="General">
                  <c:v>29.0685</c:v>
                </c:pt>
                <c:pt idx="4250" formatCode="General">
                  <c:v>29.069099999999999</c:v>
                </c:pt>
                <c:pt idx="4251" formatCode="General">
                  <c:v>29.069800000000001</c:v>
                </c:pt>
                <c:pt idx="4252" formatCode="General">
                  <c:v>29.070399999999999</c:v>
                </c:pt>
                <c:pt idx="4253" formatCode="General">
                  <c:v>29.071000000000002</c:v>
                </c:pt>
                <c:pt idx="4254" formatCode="General">
                  <c:v>29.0716</c:v>
                </c:pt>
                <c:pt idx="4255" formatCode="General">
                  <c:v>29.072199999999999</c:v>
                </c:pt>
                <c:pt idx="4256" formatCode="General">
                  <c:v>29.072800000000001</c:v>
                </c:pt>
                <c:pt idx="4257" formatCode="General">
                  <c:v>29.073399999999999</c:v>
                </c:pt>
                <c:pt idx="4258" formatCode="General">
                  <c:v>29.074100000000001</c:v>
                </c:pt>
                <c:pt idx="4259" formatCode="General">
                  <c:v>29.0747</c:v>
                </c:pt>
                <c:pt idx="4260" formatCode="General">
                  <c:v>29.075299999999999</c:v>
                </c:pt>
                <c:pt idx="4261" formatCode="General">
                  <c:v>29.075900000000001</c:v>
                </c:pt>
                <c:pt idx="4262" formatCode="General">
                  <c:v>29.076499999999999</c:v>
                </c:pt>
                <c:pt idx="4263" formatCode="General">
                  <c:v>29.077100000000002</c:v>
                </c:pt>
                <c:pt idx="4264" formatCode="General">
                  <c:v>29.0777</c:v>
                </c:pt>
                <c:pt idx="4265" formatCode="General">
                  <c:v>29.078299999999999</c:v>
                </c:pt>
                <c:pt idx="4266" formatCode="General">
                  <c:v>29.078900000000001</c:v>
                </c:pt>
                <c:pt idx="4267" formatCode="General">
                  <c:v>29.079499999999999</c:v>
                </c:pt>
                <c:pt idx="4268" formatCode="General">
                  <c:v>29.08</c:v>
                </c:pt>
                <c:pt idx="4269" formatCode="General">
                  <c:v>29.0806</c:v>
                </c:pt>
                <c:pt idx="4270" formatCode="General">
                  <c:v>29.081199999999999</c:v>
                </c:pt>
                <c:pt idx="4271" formatCode="General">
                  <c:v>29.081800000000001</c:v>
                </c:pt>
                <c:pt idx="4272" formatCode="General">
                  <c:v>29.0824</c:v>
                </c:pt>
                <c:pt idx="4273" formatCode="General">
                  <c:v>29.082999999999998</c:v>
                </c:pt>
                <c:pt idx="4274" formatCode="General">
                  <c:v>29.083600000000001</c:v>
                </c:pt>
                <c:pt idx="4275" formatCode="General">
                  <c:v>29.084199999999999</c:v>
                </c:pt>
                <c:pt idx="4276" formatCode="General">
                  <c:v>29.084800000000001</c:v>
                </c:pt>
                <c:pt idx="4277" formatCode="General">
                  <c:v>29.0854</c:v>
                </c:pt>
                <c:pt idx="4278" formatCode="General">
                  <c:v>29.085999999999999</c:v>
                </c:pt>
                <c:pt idx="4279" formatCode="General">
                  <c:v>29.086600000000001</c:v>
                </c:pt>
                <c:pt idx="4280" formatCode="General">
                  <c:v>29.087199999999999</c:v>
                </c:pt>
                <c:pt idx="4281" formatCode="General">
                  <c:v>29.087800000000001</c:v>
                </c:pt>
                <c:pt idx="4282" formatCode="General">
                  <c:v>29.0884</c:v>
                </c:pt>
                <c:pt idx="4283" formatCode="General">
                  <c:v>29.088899999999999</c:v>
                </c:pt>
                <c:pt idx="4284" formatCode="General">
                  <c:v>29.089500000000001</c:v>
                </c:pt>
                <c:pt idx="4285" formatCode="General">
                  <c:v>29.0901</c:v>
                </c:pt>
                <c:pt idx="4286" formatCode="General">
                  <c:v>29.090699999999998</c:v>
                </c:pt>
                <c:pt idx="4287" formatCode="General">
                  <c:v>29.0913</c:v>
                </c:pt>
                <c:pt idx="4288" formatCode="General">
                  <c:v>29.091899999999999</c:v>
                </c:pt>
                <c:pt idx="4289" formatCode="General">
                  <c:v>29.092500000000001</c:v>
                </c:pt>
                <c:pt idx="4290" formatCode="General">
                  <c:v>29.0931</c:v>
                </c:pt>
                <c:pt idx="4291" formatCode="General">
                  <c:v>29.093699999999998</c:v>
                </c:pt>
                <c:pt idx="4292" formatCode="General">
                  <c:v>29.0943</c:v>
                </c:pt>
                <c:pt idx="4293" formatCode="General">
                  <c:v>29.094899999999999</c:v>
                </c:pt>
                <c:pt idx="4294" formatCode="General">
                  <c:v>29.095500000000001</c:v>
                </c:pt>
                <c:pt idx="4295" formatCode="General">
                  <c:v>29.0961</c:v>
                </c:pt>
                <c:pt idx="4296" formatCode="General">
                  <c:v>29.096699999999998</c:v>
                </c:pt>
                <c:pt idx="4297" formatCode="General">
                  <c:v>29.097300000000001</c:v>
                </c:pt>
                <c:pt idx="4298" formatCode="General">
                  <c:v>29.097899999999999</c:v>
                </c:pt>
                <c:pt idx="4299" formatCode="General">
                  <c:v>29.098500000000001</c:v>
                </c:pt>
                <c:pt idx="4300" formatCode="General">
                  <c:v>29.0992</c:v>
                </c:pt>
                <c:pt idx="4301" formatCode="General">
                  <c:v>29.099799999999998</c:v>
                </c:pt>
                <c:pt idx="4302" formatCode="General">
                  <c:v>29.1004</c:v>
                </c:pt>
                <c:pt idx="4303" formatCode="General">
                  <c:v>29.100999999999999</c:v>
                </c:pt>
                <c:pt idx="4304" formatCode="General">
                  <c:v>29.101700000000001</c:v>
                </c:pt>
                <c:pt idx="4305" formatCode="General">
                  <c:v>29.1023</c:v>
                </c:pt>
                <c:pt idx="4306" formatCode="General">
                  <c:v>29.102900000000002</c:v>
                </c:pt>
                <c:pt idx="4307" formatCode="General">
                  <c:v>29.1036</c:v>
                </c:pt>
                <c:pt idx="4308" formatCode="General">
                  <c:v>29.104199999999999</c:v>
                </c:pt>
                <c:pt idx="4309" formatCode="General">
                  <c:v>29.104800000000001</c:v>
                </c:pt>
                <c:pt idx="4310" formatCode="General">
                  <c:v>29.105499999999999</c:v>
                </c:pt>
                <c:pt idx="4311" formatCode="General">
                  <c:v>29.106100000000001</c:v>
                </c:pt>
                <c:pt idx="4312" formatCode="General">
                  <c:v>29.1068</c:v>
                </c:pt>
                <c:pt idx="4313" formatCode="General">
                  <c:v>29.107399999999998</c:v>
                </c:pt>
                <c:pt idx="4314" formatCode="General">
                  <c:v>29.1081</c:v>
                </c:pt>
                <c:pt idx="4315" formatCode="General">
                  <c:v>29.108699999999999</c:v>
                </c:pt>
                <c:pt idx="4316" formatCode="General">
                  <c:v>29.109400000000001</c:v>
                </c:pt>
                <c:pt idx="4317" formatCode="General">
                  <c:v>29.110099999999999</c:v>
                </c:pt>
                <c:pt idx="4318" formatCode="General">
                  <c:v>29.110800000000001</c:v>
                </c:pt>
                <c:pt idx="4319" formatCode="General">
                  <c:v>29.111499999999999</c:v>
                </c:pt>
                <c:pt idx="4320" formatCode="General">
                  <c:v>29.112100000000002</c:v>
                </c:pt>
                <c:pt idx="4321" formatCode="General">
                  <c:v>29.1129</c:v>
                </c:pt>
                <c:pt idx="4322" formatCode="General">
                  <c:v>29.113600000000002</c:v>
                </c:pt>
                <c:pt idx="4323" formatCode="General">
                  <c:v>29.1143</c:v>
                </c:pt>
                <c:pt idx="4324" formatCode="General">
                  <c:v>29.114999999999998</c:v>
                </c:pt>
                <c:pt idx="4325" formatCode="General">
                  <c:v>29.1157</c:v>
                </c:pt>
                <c:pt idx="4326" formatCode="General">
                  <c:v>29.116599999999998</c:v>
                </c:pt>
                <c:pt idx="4327" formatCode="General">
                  <c:v>29.116599999999998</c:v>
                </c:pt>
                <c:pt idx="4328" formatCode="General">
                  <c:v>29.116599999999998</c:v>
                </c:pt>
                <c:pt idx="4329" formatCode="General">
                  <c:v>29.116599999999998</c:v>
                </c:pt>
                <c:pt idx="4330" formatCode="General">
                  <c:v>29.116599999999998</c:v>
                </c:pt>
                <c:pt idx="4331" formatCode="General">
                  <c:v>29.116599999999998</c:v>
                </c:pt>
                <c:pt idx="4332" formatCode="General">
                  <c:v>29.116599999999998</c:v>
                </c:pt>
                <c:pt idx="4333" formatCode="General">
                  <c:v>29.116599999999998</c:v>
                </c:pt>
                <c:pt idx="4334" formatCode="General">
                  <c:v>29.116599999999998</c:v>
                </c:pt>
                <c:pt idx="4335" formatCode="General">
                  <c:v>29.116700000000002</c:v>
                </c:pt>
                <c:pt idx="4336" formatCode="General">
                  <c:v>29.116700000000002</c:v>
                </c:pt>
                <c:pt idx="4337" formatCode="General">
                  <c:v>29.116700000000002</c:v>
                </c:pt>
                <c:pt idx="4338" formatCode="General">
                  <c:v>29.116700000000002</c:v>
                </c:pt>
                <c:pt idx="4339" formatCode="General">
                  <c:v>29.116700000000002</c:v>
                </c:pt>
                <c:pt idx="4340" formatCode="General">
                  <c:v>29.116700000000002</c:v>
                </c:pt>
                <c:pt idx="4341" formatCode="General">
                  <c:v>29.116700000000002</c:v>
                </c:pt>
                <c:pt idx="4342" formatCode="General">
                  <c:v>29.116700000000002</c:v>
                </c:pt>
                <c:pt idx="4343" formatCode="General">
                  <c:v>29.116800000000001</c:v>
                </c:pt>
                <c:pt idx="4344" formatCode="General">
                  <c:v>29.116800000000001</c:v>
                </c:pt>
                <c:pt idx="4345" formatCode="General">
                  <c:v>29.116800000000001</c:v>
                </c:pt>
                <c:pt idx="4346" formatCode="General">
                  <c:v>29.116800000000001</c:v>
                </c:pt>
                <c:pt idx="4347" formatCode="General">
                  <c:v>29.116900000000001</c:v>
                </c:pt>
                <c:pt idx="4348" formatCode="General">
                  <c:v>29.116900000000001</c:v>
                </c:pt>
                <c:pt idx="4349" formatCode="General">
                  <c:v>29.116900000000001</c:v>
                </c:pt>
                <c:pt idx="4350" formatCode="General">
                  <c:v>29.117000000000001</c:v>
                </c:pt>
                <c:pt idx="4351" formatCode="General">
                  <c:v>29.117000000000001</c:v>
                </c:pt>
                <c:pt idx="4352" formatCode="General">
                  <c:v>29.117000000000001</c:v>
                </c:pt>
                <c:pt idx="4353" formatCode="General">
                  <c:v>29.117100000000001</c:v>
                </c:pt>
                <c:pt idx="4354" formatCode="General">
                  <c:v>29.117100000000001</c:v>
                </c:pt>
                <c:pt idx="4355" formatCode="General">
                  <c:v>29.1172</c:v>
                </c:pt>
                <c:pt idx="4356" formatCode="General">
                  <c:v>29.1173</c:v>
                </c:pt>
                <c:pt idx="4357" formatCode="General">
                  <c:v>29.1173</c:v>
                </c:pt>
                <c:pt idx="4358" formatCode="General">
                  <c:v>29.1174</c:v>
                </c:pt>
                <c:pt idx="4359" formatCode="General">
                  <c:v>29.1175</c:v>
                </c:pt>
                <c:pt idx="4360" formatCode="General">
                  <c:v>29.1175</c:v>
                </c:pt>
                <c:pt idx="4361" formatCode="General">
                  <c:v>29.117599999999999</c:v>
                </c:pt>
                <c:pt idx="4362" formatCode="General">
                  <c:v>29.117699999999999</c:v>
                </c:pt>
                <c:pt idx="4363" formatCode="General">
                  <c:v>29.117799999999999</c:v>
                </c:pt>
                <c:pt idx="4364" formatCode="General">
                  <c:v>29.117899999999999</c:v>
                </c:pt>
                <c:pt idx="4365" formatCode="General">
                  <c:v>29.117999999999999</c:v>
                </c:pt>
                <c:pt idx="4366" formatCode="General">
                  <c:v>29.118099999999998</c:v>
                </c:pt>
                <c:pt idx="4367" formatCode="General">
                  <c:v>29.118200000000002</c:v>
                </c:pt>
                <c:pt idx="4368" formatCode="General">
                  <c:v>29.118400000000001</c:v>
                </c:pt>
                <c:pt idx="4369" formatCode="General">
                  <c:v>29.118500000000001</c:v>
                </c:pt>
                <c:pt idx="4370" formatCode="General">
                  <c:v>29.118600000000001</c:v>
                </c:pt>
                <c:pt idx="4371" formatCode="General">
                  <c:v>29.1188</c:v>
                </c:pt>
                <c:pt idx="4372" formatCode="General">
                  <c:v>29.119</c:v>
                </c:pt>
                <c:pt idx="4373" formatCode="General">
                  <c:v>29.1191</c:v>
                </c:pt>
                <c:pt idx="4374" formatCode="General">
                  <c:v>29.119299999999999</c:v>
                </c:pt>
                <c:pt idx="4375" formatCode="General">
                  <c:v>29.119499999999999</c:v>
                </c:pt>
                <c:pt idx="4376" formatCode="General">
                  <c:v>29.119700000000002</c:v>
                </c:pt>
                <c:pt idx="4377" formatCode="General">
                  <c:v>29.119900000000001</c:v>
                </c:pt>
                <c:pt idx="4378" formatCode="General">
                  <c:v>29.120200000000001</c:v>
                </c:pt>
                <c:pt idx="4379" formatCode="General">
                  <c:v>29.1204</c:v>
                </c:pt>
                <c:pt idx="4380" formatCode="General">
                  <c:v>29.120699999999999</c:v>
                </c:pt>
                <c:pt idx="4381" formatCode="General">
                  <c:v>29.120999999999999</c:v>
                </c:pt>
                <c:pt idx="4382" formatCode="General">
                  <c:v>29.121300000000002</c:v>
                </c:pt>
                <c:pt idx="4383" formatCode="General">
                  <c:v>29.121600000000001</c:v>
                </c:pt>
                <c:pt idx="4384" formatCode="General">
                  <c:v>29.122</c:v>
                </c:pt>
                <c:pt idx="4385" formatCode="General">
                  <c:v>29.122299999999999</c:v>
                </c:pt>
                <c:pt idx="4386" formatCode="General">
                  <c:v>29.122699999999998</c:v>
                </c:pt>
                <c:pt idx="4387" formatCode="General">
                  <c:v>29.123100000000001</c:v>
                </c:pt>
                <c:pt idx="4388" formatCode="General">
                  <c:v>29.1236</c:v>
                </c:pt>
                <c:pt idx="4389" formatCode="General">
                  <c:v>29.124099999999999</c:v>
                </c:pt>
                <c:pt idx="4390" formatCode="General">
                  <c:v>29.124600000000001</c:v>
                </c:pt>
                <c:pt idx="4391" formatCode="General">
                  <c:v>29.1251</c:v>
                </c:pt>
                <c:pt idx="4392" formatCode="General">
                  <c:v>29.125699999999998</c:v>
                </c:pt>
                <c:pt idx="4393" formatCode="General">
                  <c:v>29.126300000000001</c:v>
                </c:pt>
                <c:pt idx="4394" formatCode="General">
                  <c:v>29.126999999999999</c:v>
                </c:pt>
                <c:pt idx="4395" formatCode="General">
                  <c:v>29.127700000000001</c:v>
                </c:pt>
                <c:pt idx="4396" formatCode="General">
                  <c:v>29.128399999999999</c:v>
                </c:pt>
                <c:pt idx="4397" formatCode="General">
                  <c:v>29.129300000000001</c:v>
                </c:pt>
                <c:pt idx="4398" formatCode="General">
                  <c:v>29.130099999999999</c:v>
                </c:pt>
                <c:pt idx="4399" formatCode="General">
                  <c:v>29.1311</c:v>
                </c:pt>
                <c:pt idx="4400" formatCode="General">
                  <c:v>29.132100000000001</c:v>
                </c:pt>
                <c:pt idx="4401" formatCode="General">
                  <c:v>29.133199999999999</c:v>
                </c:pt>
                <c:pt idx="4402" formatCode="General">
                  <c:v>29.1343</c:v>
                </c:pt>
                <c:pt idx="4403" formatCode="General">
                  <c:v>29.1356</c:v>
                </c:pt>
                <c:pt idx="4404" formatCode="General">
                  <c:v>29.137</c:v>
                </c:pt>
                <c:pt idx="4405" formatCode="General">
                  <c:v>29.138500000000001</c:v>
                </c:pt>
                <c:pt idx="4406" formatCode="General">
                  <c:v>29.1401</c:v>
                </c:pt>
                <c:pt idx="4407" formatCode="General">
                  <c:v>29.1419</c:v>
                </c:pt>
                <c:pt idx="4408" formatCode="General">
                  <c:v>29.143899999999999</c:v>
                </c:pt>
                <c:pt idx="4409" formatCode="General">
                  <c:v>29.146100000000001</c:v>
                </c:pt>
                <c:pt idx="4410" formatCode="General">
                  <c:v>29.148599999999998</c:v>
                </c:pt>
                <c:pt idx="4411" formatCode="General">
                  <c:v>29.151299999999999</c:v>
                </c:pt>
                <c:pt idx="4412" formatCode="General">
                  <c:v>29.1541</c:v>
                </c:pt>
                <c:pt idx="4413" formatCode="General">
                  <c:v>29.1568</c:v>
                </c:pt>
                <c:pt idx="4414" formatCode="General">
                  <c:v>29.159600000000001</c:v>
                </c:pt>
                <c:pt idx="4415" formatCode="General">
                  <c:v>29.162400000000002</c:v>
                </c:pt>
                <c:pt idx="4416" formatCode="General">
                  <c:v>29.165199999999999</c:v>
                </c:pt>
                <c:pt idx="4417" formatCode="General">
                  <c:v>29.166599999999999</c:v>
                </c:pt>
                <c:pt idx="4418" formatCode="General">
                  <c:v>29.166599999999999</c:v>
                </c:pt>
                <c:pt idx="4419" formatCode="General">
                  <c:v>29.166599999999999</c:v>
                </c:pt>
                <c:pt idx="4420" formatCode="General">
                  <c:v>29.166599999999999</c:v>
                </c:pt>
                <c:pt idx="4421" formatCode="General">
                  <c:v>29.166599999999999</c:v>
                </c:pt>
                <c:pt idx="4422" formatCode="General">
                  <c:v>29.166599999999999</c:v>
                </c:pt>
                <c:pt idx="4423" formatCode="General">
                  <c:v>29.166599999999999</c:v>
                </c:pt>
                <c:pt idx="4424" formatCode="General">
                  <c:v>29.166599999999999</c:v>
                </c:pt>
                <c:pt idx="4425" formatCode="General">
                  <c:v>29.166599999999999</c:v>
                </c:pt>
                <c:pt idx="4426" formatCode="General">
                  <c:v>29.166599999999999</c:v>
                </c:pt>
                <c:pt idx="4427" formatCode="General">
                  <c:v>29.166599999999999</c:v>
                </c:pt>
                <c:pt idx="4428" formatCode="General">
                  <c:v>29.166599999999999</c:v>
                </c:pt>
                <c:pt idx="4429" formatCode="General">
                  <c:v>29.166599999999999</c:v>
                </c:pt>
                <c:pt idx="4430" formatCode="General">
                  <c:v>29.166599999999999</c:v>
                </c:pt>
                <c:pt idx="4431" formatCode="General">
                  <c:v>29.166599999999999</c:v>
                </c:pt>
                <c:pt idx="4432" formatCode="General">
                  <c:v>29.166599999999999</c:v>
                </c:pt>
                <c:pt idx="4433" formatCode="General">
                  <c:v>29.166599999999999</c:v>
                </c:pt>
                <c:pt idx="4434" formatCode="General">
                  <c:v>29.166599999999999</c:v>
                </c:pt>
                <c:pt idx="4435" formatCode="General">
                  <c:v>29.166599999999999</c:v>
                </c:pt>
                <c:pt idx="4436" formatCode="General">
                  <c:v>29.166599999999999</c:v>
                </c:pt>
                <c:pt idx="4437" formatCode="General">
                  <c:v>29.166599999999999</c:v>
                </c:pt>
                <c:pt idx="4438" formatCode="General">
                  <c:v>29.166599999999999</c:v>
                </c:pt>
                <c:pt idx="4439" formatCode="General">
                  <c:v>29.166599999999999</c:v>
                </c:pt>
                <c:pt idx="4440" formatCode="General">
                  <c:v>29.166599999999999</c:v>
                </c:pt>
                <c:pt idx="4441" formatCode="General">
                  <c:v>29.166599999999999</c:v>
                </c:pt>
                <c:pt idx="4442" formatCode="General">
                  <c:v>29.166599999999999</c:v>
                </c:pt>
                <c:pt idx="4443" formatCode="General">
                  <c:v>29.166599999999999</c:v>
                </c:pt>
                <c:pt idx="4444" formatCode="General">
                  <c:v>29.166599999999999</c:v>
                </c:pt>
                <c:pt idx="4445" formatCode="General">
                  <c:v>29.166599999999999</c:v>
                </c:pt>
                <c:pt idx="4446" formatCode="General">
                  <c:v>29.166699999999999</c:v>
                </c:pt>
                <c:pt idx="4447" formatCode="General">
                  <c:v>29.166699999999999</c:v>
                </c:pt>
                <c:pt idx="4448" formatCode="General">
                  <c:v>29.166699999999999</c:v>
                </c:pt>
                <c:pt idx="4449" formatCode="General">
                  <c:v>29.166699999999999</c:v>
                </c:pt>
                <c:pt idx="4450" formatCode="General">
                  <c:v>29.166699999999999</c:v>
                </c:pt>
                <c:pt idx="4451" formatCode="General">
                  <c:v>29.166699999999999</c:v>
                </c:pt>
                <c:pt idx="4452" formatCode="General">
                  <c:v>29.166799999999999</c:v>
                </c:pt>
                <c:pt idx="4453" formatCode="General">
                  <c:v>29.166799999999999</c:v>
                </c:pt>
                <c:pt idx="4454" formatCode="General">
                  <c:v>29.166799999999999</c:v>
                </c:pt>
                <c:pt idx="4455" formatCode="General">
                  <c:v>29.166899999999998</c:v>
                </c:pt>
                <c:pt idx="4456" formatCode="General">
                  <c:v>29.166899999999998</c:v>
                </c:pt>
                <c:pt idx="4457" formatCode="General">
                  <c:v>29.167000000000002</c:v>
                </c:pt>
                <c:pt idx="4458" formatCode="General">
                  <c:v>29.167100000000001</c:v>
                </c:pt>
                <c:pt idx="4459" formatCode="General">
                  <c:v>29.167100000000001</c:v>
                </c:pt>
                <c:pt idx="4460" formatCode="General">
                  <c:v>29.167200000000001</c:v>
                </c:pt>
                <c:pt idx="4461" formatCode="General">
                  <c:v>29.167400000000001</c:v>
                </c:pt>
                <c:pt idx="4462" formatCode="General">
                  <c:v>29.1675</c:v>
                </c:pt>
                <c:pt idx="4463" formatCode="General">
                  <c:v>29.1677</c:v>
                </c:pt>
                <c:pt idx="4464" formatCode="General">
                  <c:v>29.167899999999999</c:v>
                </c:pt>
                <c:pt idx="4465" formatCode="General">
                  <c:v>29.168099999999999</c:v>
                </c:pt>
                <c:pt idx="4466" formatCode="General">
                  <c:v>29.168299999999999</c:v>
                </c:pt>
                <c:pt idx="4467" formatCode="General">
                  <c:v>29.168500000000002</c:v>
                </c:pt>
                <c:pt idx="4468" formatCode="General">
                  <c:v>29.168800000000001</c:v>
                </c:pt>
                <c:pt idx="4469" formatCode="General">
                  <c:v>29.1691</c:v>
                </c:pt>
                <c:pt idx="4470" formatCode="General">
                  <c:v>29.1694</c:v>
                </c:pt>
                <c:pt idx="4471" formatCode="General">
                  <c:v>29.169799999999999</c:v>
                </c:pt>
                <c:pt idx="4472" formatCode="General">
                  <c:v>29.170100000000001</c:v>
                </c:pt>
                <c:pt idx="4473" formatCode="General">
                  <c:v>29.170500000000001</c:v>
                </c:pt>
                <c:pt idx="4474" formatCode="General">
                  <c:v>29.1709</c:v>
                </c:pt>
                <c:pt idx="4475" formatCode="General">
                  <c:v>29.171299999999999</c:v>
                </c:pt>
                <c:pt idx="4476" formatCode="General">
                  <c:v>29.171700000000001</c:v>
                </c:pt>
                <c:pt idx="4477" formatCode="General">
                  <c:v>29.1721</c:v>
                </c:pt>
                <c:pt idx="4478" formatCode="General">
                  <c:v>29.172599999999999</c:v>
                </c:pt>
                <c:pt idx="4479" formatCode="General">
                  <c:v>29.173100000000002</c:v>
                </c:pt>
                <c:pt idx="4480" formatCode="General">
                  <c:v>29.1736</c:v>
                </c:pt>
                <c:pt idx="4481" formatCode="General">
                  <c:v>29.174199999999999</c:v>
                </c:pt>
                <c:pt idx="4482" formatCode="General">
                  <c:v>29.174800000000001</c:v>
                </c:pt>
                <c:pt idx="4483" formatCode="General">
                  <c:v>29.1754</c:v>
                </c:pt>
                <c:pt idx="4484" formatCode="General">
                  <c:v>29.175999999999998</c:v>
                </c:pt>
                <c:pt idx="4485" formatCode="General">
                  <c:v>29.1767</c:v>
                </c:pt>
                <c:pt idx="4486" formatCode="General">
                  <c:v>29.177399999999999</c:v>
                </c:pt>
                <c:pt idx="4487" formatCode="General">
                  <c:v>29.178100000000001</c:v>
                </c:pt>
                <c:pt idx="4488" formatCode="General">
                  <c:v>29.178899999999999</c:v>
                </c:pt>
                <c:pt idx="4489" formatCode="General">
                  <c:v>29.1798</c:v>
                </c:pt>
                <c:pt idx="4490" formatCode="General">
                  <c:v>29.180700000000002</c:v>
                </c:pt>
                <c:pt idx="4491" formatCode="General">
                  <c:v>29.1816</c:v>
                </c:pt>
                <c:pt idx="4492" formatCode="General">
                  <c:v>29.182600000000001</c:v>
                </c:pt>
                <c:pt idx="4493" formatCode="General">
                  <c:v>29.183599999999998</c:v>
                </c:pt>
                <c:pt idx="4494" formatCode="General">
                  <c:v>29.185199999999998</c:v>
                </c:pt>
                <c:pt idx="4495" formatCode="General">
                  <c:v>29.186299999999999</c:v>
                </c:pt>
                <c:pt idx="4496" formatCode="General">
                  <c:v>29.1875</c:v>
                </c:pt>
                <c:pt idx="4497" formatCode="General">
                  <c:v>29.188800000000001</c:v>
                </c:pt>
                <c:pt idx="4498" formatCode="General">
                  <c:v>29.190200000000001</c:v>
                </c:pt>
                <c:pt idx="4499" formatCode="General">
                  <c:v>29.191600000000001</c:v>
                </c:pt>
                <c:pt idx="4500" formatCode="General">
                  <c:v>29.193100000000001</c:v>
                </c:pt>
                <c:pt idx="4501" formatCode="General">
                  <c:v>29.194600000000001</c:v>
                </c:pt>
                <c:pt idx="4502" formatCode="General">
                  <c:v>29.196300000000001</c:v>
                </c:pt>
                <c:pt idx="4503" formatCode="General">
                  <c:v>29.1981</c:v>
                </c:pt>
                <c:pt idx="4504" formatCode="General">
                  <c:v>29.1999</c:v>
                </c:pt>
                <c:pt idx="4505" formatCode="General">
                  <c:v>29.201799999999999</c:v>
                </c:pt>
                <c:pt idx="4506" formatCode="General">
                  <c:v>29.203900000000001</c:v>
                </c:pt>
                <c:pt idx="4507" formatCode="General">
                  <c:v>29.206</c:v>
                </c:pt>
                <c:pt idx="4508" formatCode="General">
                  <c:v>29.208200000000001</c:v>
                </c:pt>
                <c:pt idx="4509" formatCode="General">
                  <c:v>29.2105</c:v>
                </c:pt>
                <c:pt idx="4510" formatCode="General">
                  <c:v>29.2133</c:v>
                </c:pt>
                <c:pt idx="4511" formatCode="General">
                  <c:v>29.215699999999998</c:v>
                </c:pt>
                <c:pt idx="4512" formatCode="General">
                  <c:v>29.2182</c:v>
                </c:pt>
                <c:pt idx="4513" formatCode="General">
                  <c:v>29.2209</c:v>
                </c:pt>
                <c:pt idx="4514" formatCode="General">
                  <c:v>29.223700000000001</c:v>
                </c:pt>
                <c:pt idx="4515" formatCode="General">
                  <c:v>29.226500000000001</c:v>
                </c:pt>
                <c:pt idx="4516" formatCode="General">
                  <c:v>29.229299999999999</c:v>
                </c:pt>
                <c:pt idx="4517" formatCode="General">
                  <c:v>29.232099999999999</c:v>
                </c:pt>
                <c:pt idx="4518" formatCode="General">
                  <c:v>29.2348</c:v>
                </c:pt>
                <c:pt idx="4519" formatCode="General">
                  <c:v>29.2376</c:v>
                </c:pt>
                <c:pt idx="4520" formatCode="General">
                  <c:v>29.240400000000001</c:v>
                </c:pt>
                <c:pt idx="4521" formatCode="General">
                  <c:v>29.243200000000002</c:v>
                </c:pt>
                <c:pt idx="4522" formatCode="General">
                  <c:v>29.245899999999999</c:v>
                </c:pt>
                <c:pt idx="4523" formatCode="General">
                  <c:v>29.248699999999999</c:v>
                </c:pt>
                <c:pt idx="4524" formatCode="General">
                  <c:v>29.2515</c:v>
                </c:pt>
                <c:pt idx="4525" formatCode="General">
                  <c:v>29.254300000000001</c:v>
                </c:pt>
                <c:pt idx="4526" formatCode="General">
                  <c:v>29.257100000000001</c:v>
                </c:pt>
                <c:pt idx="4527" formatCode="General">
                  <c:v>29.259799999999998</c:v>
                </c:pt>
                <c:pt idx="4528" formatCode="General">
                  <c:v>29.262599999999999</c:v>
                </c:pt>
                <c:pt idx="4529" formatCode="General">
                  <c:v>29.2654</c:v>
                </c:pt>
                <c:pt idx="4530" formatCode="General">
                  <c:v>29.2682</c:v>
                </c:pt>
                <c:pt idx="4531" formatCode="General">
                  <c:v>29.270900000000001</c:v>
                </c:pt>
                <c:pt idx="4532" formatCode="General">
                  <c:v>29.273700000000002</c:v>
                </c:pt>
                <c:pt idx="4533" formatCode="General">
                  <c:v>29.276499999999999</c:v>
                </c:pt>
                <c:pt idx="4534" formatCode="General">
                  <c:v>29.279299999999999</c:v>
                </c:pt>
                <c:pt idx="4535" formatCode="General">
                  <c:v>29.2821</c:v>
                </c:pt>
                <c:pt idx="4536" formatCode="General">
                  <c:v>29.284800000000001</c:v>
                </c:pt>
                <c:pt idx="4537" formatCode="General">
                  <c:v>29.287600000000001</c:v>
                </c:pt>
                <c:pt idx="4538" formatCode="General">
                  <c:v>29.290400000000002</c:v>
                </c:pt>
                <c:pt idx="4539" formatCode="General">
                  <c:v>29.293199999999999</c:v>
                </c:pt>
                <c:pt idx="4540" formatCode="General">
                  <c:v>29.295999999999999</c:v>
                </c:pt>
                <c:pt idx="4541" formatCode="General">
                  <c:v>29.2987</c:v>
                </c:pt>
                <c:pt idx="4542" formatCode="General">
                  <c:v>29.301500000000001</c:v>
                </c:pt>
                <c:pt idx="4543" formatCode="General">
                  <c:v>29.304300000000001</c:v>
                </c:pt>
                <c:pt idx="4544" formatCode="General">
                  <c:v>29.307099999999998</c:v>
                </c:pt>
                <c:pt idx="4545" formatCode="General">
                  <c:v>29.309799999999999</c:v>
                </c:pt>
                <c:pt idx="4546" formatCode="General">
                  <c:v>29.3126</c:v>
                </c:pt>
                <c:pt idx="4547" formatCode="General">
                  <c:v>29.3154</c:v>
                </c:pt>
                <c:pt idx="4548" formatCode="General">
                  <c:v>29.318200000000001</c:v>
                </c:pt>
                <c:pt idx="4549" formatCode="General">
                  <c:v>29.321000000000002</c:v>
                </c:pt>
                <c:pt idx="4550" formatCode="General">
                  <c:v>29.323699999999999</c:v>
                </c:pt>
                <c:pt idx="4551" formatCode="General">
                  <c:v>29.326499999999999</c:v>
                </c:pt>
                <c:pt idx="4552" formatCode="General">
                  <c:v>29.3293</c:v>
                </c:pt>
                <c:pt idx="4553" formatCode="General">
                  <c:v>29.332100000000001</c:v>
                </c:pt>
                <c:pt idx="4554" formatCode="General">
                  <c:v>29.334800000000001</c:v>
                </c:pt>
                <c:pt idx="4555" formatCode="General">
                  <c:v>29.337599999999998</c:v>
                </c:pt>
                <c:pt idx="4556" formatCode="General">
                  <c:v>29.340399999999999</c:v>
                </c:pt>
                <c:pt idx="4557" formatCode="General">
                  <c:v>29.3432</c:v>
                </c:pt>
                <c:pt idx="4558" formatCode="General">
                  <c:v>29.346</c:v>
                </c:pt>
                <c:pt idx="4559" formatCode="General">
                  <c:v>29.348700000000001</c:v>
                </c:pt>
                <c:pt idx="4560" formatCode="General">
                  <c:v>29.351500000000001</c:v>
                </c:pt>
                <c:pt idx="4561" formatCode="General">
                  <c:v>29.3535</c:v>
                </c:pt>
                <c:pt idx="4562" formatCode="General">
                  <c:v>29.3535</c:v>
                </c:pt>
                <c:pt idx="4563" formatCode="General">
                  <c:v>29.3536</c:v>
                </c:pt>
                <c:pt idx="4564" formatCode="General">
                  <c:v>29.3536</c:v>
                </c:pt>
                <c:pt idx="4565" formatCode="General">
                  <c:v>29.3537</c:v>
                </c:pt>
                <c:pt idx="4566" formatCode="General">
                  <c:v>29.353899999999999</c:v>
                </c:pt>
                <c:pt idx="4567" formatCode="General">
                  <c:v>29.354700000000001</c:v>
                </c:pt>
                <c:pt idx="4568" formatCode="General">
                  <c:v>29.356100000000001</c:v>
                </c:pt>
                <c:pt idx="4569" formatCode="General">
                  <c:v>29.358699999999999</c:v>
                </c:pt>
                <c:pt idx="4570" formatCode="General">
                  <c:v>29.3614</c:v>
                </c:pt>
                <c:pt idx="4571" formatCode="General">
                  <c:v>29.3642</c:v>
                </c:pt>
                <c:pt idx="4572" formatCode="General">
                  <c:v>29.367000000000001</c:v>
                </c:pt>
                <c:pt idx="4573" formatCode="General">
                  <c:v>29.369800000000001</c:v>
                </c:pt>
                <c:pt idx="4574" formatCode="General">
                  <c:v>29.372599999999998</c:v>
                </c:pt>
                <c:pt idx="4575" formatCode="General">
                  <c:v>29.375299999999999</c:v>
                </c:pt>
                <c:pt idx="4576" formatCode="General">
                  <c:v>29.3781</c:v>
                </c:pt>
                <c:pt idx="4577" formatCode="General">
                  <c:v>29.3809</c:v>
                </c:pt>
                <c:pt idx="4578" formatCode="General">
                  <c:v>29.383700000000001</c:v>
                </c:pt>
                <c:pt idx="4579" formatCode="General">
                  <c:v>29.386399999999998</c:v>
                </c:pt>
                <c:pt idx="4580" formatCode="General">
                  <c:v>29.389199999999999</c:v>
                </c:pt>
                <c:pt idx="4581" formatCode="General">
                  <c:v>29.391999999999999</c:v>
                </c:pt>
                <c:pt idx="4582" formatCode="General">
                  <c:v>29.3948</c:v>
                </c:pt>
                <c:pt idx="4583" formatCode="General">
                  <c:v>29.397600000000001</c:v>
                </c:pt>
                <c:pt idx="4584" formatCode="General">
                  <c:v>29.400300000000001</c:v>
                </c:pt>
                <c:pt idx="4585" formatCode="General">
                  <c:v>29.403099999999998</c:v>
                </c:pt>
                <c:pt idx="4586" formatCode="General">
                  <c:v>29.403500000000001</c:v>
                </c:pt>
                <c:pt idx="4587" formatCode="General">
                  <c:v>29.403500000000001</c:v>
                </c:pt>
                <c:pt idx="4588" formatCode="General">
                  <c:v>29.403500000000001</c:v>
                </c:pt>
                <c:pt idx="4589" formatCode="General">
                  <c:v>29.403500000000001</c:v>
                </c:pt>
                <c:pt idx="4590" formatCode="General">
                  <c:v>29.403500000000001</c:v>
                </c:pt>
                <c:pt idx="4591" formatCode="General">
                  <c:v>29.403500000000001</c:v>
                </c:pt>
                <c:pt idx="4592" formatCode="General">
                  <c:v>29.403500000000001</c:v>
                </c:pt>
                <c:pt idx="4593" formatCode="General">
                  <c:v>29.403500000000001</c:v>
                </c:pt>
                <c:pt idx="4594" formatCode="General">
                  <c:v>29.403500000000001</c:v>
                </c:pt>
                <c:pt idx="4595" formatCode="General">
                  <c:v>29.403500000000001</c:v>
                </c:pt>
                <c:pt idx="4596" formatCode="General">
                  <c:v>29.403500000000001</c:v>
                </c:pt>
                <c:pt idx="4597" formatCode="General">
                  <c:v>29.403500000000001</c:v>
                </c:pt>
                <c:pt idx="4598" formatCode="General">
                  <c:v>29.403500000000001</c:v>
                </c:pt>
                <c:pt idx="4599" formatCode="General">
                  <c:v>29.403500000000001</c:v>
                </c:pt>
                <c:pt idx="4600" formatCode="General">
                  <c:v>29.403500000000001</c:v>
                </c:pt>
                <c:pt idx="4601" formatCode="General">
                  <c:v>29.403500000000001</c:v>
                </c:pt>
                <c:pt idx="4602" formatCode="General">
                  <c:v>29.403600000000001</c:v>
                </c:pt>
                <c:pt idx="4603" formatCode="General">
                  <c:v>29.403600000000001</c:v>
                </c:pt>
                <c:pt idx="4604" formatCode="General">
                  <c:v>29.403600000000001</c:v>
                </c:pt>
                <c:pt idx="4605" formatCode="General">
                  <c:v>29.403700000000001</c:v>
                </c:pt>
                <c:pt idx="4606" formatCode="General">
                  <c:v>29.4039</c:v>
                </c:pt>
                <c:pt idx="4607" formatCode="General">
                  <c:v>29.404199999999999</c:v>
                </c:pt>
                <c:pt idx="4608" formatCode="General">
                  <c:v>29.404599999999999</c:v>
                </c:pt>
                <c:pt idx="4609" formatCode="General">
                  <c:v>29.405100000000001</c:v>
                </c:pt>
                <c:pt idx="4610" formatCode="General">
                  <c:v>29.4057</c:v>
                </c:pt>
                <c:pt idx="4611" formatCode="General">
                  <c:v>29.406400000000001</c:v>
                </c:pt>
                <c:pt idx="4612" formatCode="General">
                  <c:v>29.407299999999999</c:v>
                </c:pt>
                <c:pt idx="4613" formatCode="General">
                  <c:v>29.408100000000001</c:v>
                </c:pt>
                <c:pt idx="4614" formatCode="General">
                  <c:v>29.408999999999999</c:v>
                </c:pt>
                <c:pt idx="4615" formatCode="General">
                  <c:v>29.409800000000001</c:v>
                </c:pt>
                <c:pt idx="4616" formatCode="General">
                  <c:v>29.410599999999999</c:v>
                </c:pt>
                <c:pt idx="4617" formatCode="General">
                  <c:v>29.4115</c:v>
                </c:pt>
                <c:pt idx="4618" formatCode="General">
                  <c:v>29.412400000000002</c:v>
                </c:pt>
                <c:pt idx="4619" formatCode="General">
                  <c:v>29.4132</c:v>
                </c:pt>
                <c:pt idx="4620" formatCode="General">
                  <c:v>29.414100000000001</c:v>
                </c:pt>
                <c:pt idx="4621" formatCode="General">
                  <c:v>29.414999999999999</c:v>
                </c:pt>
                <c:pt idx="4622" formatCode="General">
                  <c:v>29.415900000000001</c:v>
                </c:pt>
                <c:pt idx="4623" formatCode="General">
                  <c:v>29.417100000000001</c:v>
                </c:pt>
                <c:pt idx="4624" formatCode="General">
                  <c:v>29.418099999999999</c:v>
                </c:pt>
                <c:pt idx="4625" formatCode="General">
                  <c:v>29.419</c:v>
                </c:pt>
                <c:pt idx="4626" formatCode="General">
                  <c:v>29.42</c:v>
                </c:pt>
                <c:pt idx="4627" formatCode="General">
                  <c:v>29.4209</c:v>
                </c:pt>
                <c:pt idx="4628" formatCode="General">
                  <c:v>29.421900000000001</c:v>
                </c:pt>
                <c:pt idx="4629" formatCode="General">
                  <c:v>29.422899999999998</c:v>
                </c:pt>
                <c:pt idx="4630" formatCode="General">
                  <c:v>29.4239</c:v>
                </c:pt>
                <c:pt idx="4631" formatCode="General">
                  <c:v>29.424800000000001</c:v>
                </c:pt>
                <c:pt idx="4632" formatCode="General">
                  <c:v>29.425799999999999</c:v>
                </c:pt>
                <c:pt idx="4633" formatCode="General">
                  <c:v>29.4268</c:v>
                </c:pt>
                <c:pt idx="4634" formatCode="General">
                  <c:v>29.427800000000001</c:v>
                </c:pt>
                <c:pt idx="4635" formatCode="General">
                  <c:v>29.428799999999999</c:v>
                </c:pt>
                <c:pt idx="4636" formatCode="General">
                  <c:v>29.4298</c:v>
                </c:pt>
                <c:pt idx="4637" formatCode="General">
                  <c:v>29.430800000000001</c:v>
                </c:pt>
                <c:pt idx="4638" formatCode="General">
                  <c:v>29.431699999999999</c:v>
                </c:pt>
                <c:pt idx="4639" formatCode="General">
                  <c:v>29.432700000000001</c:v>
                </c:pt>
                <c:pt idx="4640" formatCode="General">
                  <c:v>29.433700000000002</c:v>
                </c:pt>
                <c:pt idx="4641" formatCode="General">
                  <c:v>29.434699999999999</c:v>
                </c:pt>
                <c:pt idx="4642" formatCode="General">
                  <c:v>29.435600000000001</c:v>
                </c:pt>
                <c:pt idx="4643" formatCode="General">
                  <c:v>29.436599999999999</c:v>
                </c:pt>
                <c:pt idx="4644" formatCode="General">
                  <c:v>29.4375</c:v>
                </c:pt>
                <c:pt idx="4645" formatCode="General">
                  <c:v>29.438500000000001</c:v>
                </c:pt>
                <c:pt idx="4646" formatCode="General">
                  <c:v>29.439399999999999</c:v>
                </c:pt>
                <c:pt idx="4647" formatCode="General">
                  <c:v>29.440300000000001</c:v>
                </c:pt>
                <c:pt idx="4648" formatCode="General">
                  <c:v>29.441199999999998</c:v>
                </c:pt>
                <c:pt idx="4649" formatCode="General">
                  <c:v>29.4421</c:v>
                </c:pt>
                <c:pt idx="4650" formatCode="General">
                  <c:v>29.443000000000001</c:v>
                </c:pt>
                <c:pt idx="4651" formatCode="General">
                  <c:v>29.443899999999999</c:v>
                </c:pt>
                <c:pt idx="4652" formatCode="General">
                  <c:v>29.444800000000001</c:v>
                </c:pt>
                <c:pt idx="4653" formatCode="General">
                  <c:v>29.445599999999999</c:v>
                </c:pt>
                <c:pt idx="4654" formatCode="General">
                  <c:v>29.446899999999999</c:v>
                </c:pt>
                <c:pt idx="4655" formatCode="General">
                  <c:v>29.447700000000001</c:v>
                </c:pt>
                <c:pt idx="4656" formatCode="General">
                  <c:v>29.448599999999999</c:v>
                </c:pt>
                <c:pt idx="4657" formatCode="General">
                  <c:v>29.449400000000001</c:v>
                </c:pt>
                <c:pt idx="4658" formatCode="General">
                  <c:v>29.450199999999999</c:v>
                </c:pt>
                <c:pt idx="4659" formatCode="General">
                  <c:v>29.451000000000001</c:v>
                </c:pt>
                <c:pt idx="4660" formatCode="General">
                  <c:v>29.451799999999999</c:v>
                </c:pt>
                <c:pt idx="4661" formatCode="General">
                  <c:v>29.4526</c:v>
                </c:pt>
                <c:pt idx="4662" formatCode="General">
                  <c:v>29.453399999999998</c:v>
                </c:pt>
                <c:pt idx="4663" formatCode="General">
                  <c:v>29.4542</c:v>
                </c:pt>
                <c:pt idx="4664" formatCode="General">
                  <c:v>29.454899999999999</c:v>
                </c:pt>
                <c:pt idx="4665" formatCode="General">
                  <c:v>29.4557</c:v>
                </c:pt>
                <c:pt idx="4666" formatCode="General">
                  <c:v>29.456399999999999</c:v>
                </c:pt>
                <c:pt idx="4667" formatCode="General">
                  <c:v>29.4572</c:v>
                </c:pt>
                <c:pt idx="4668" formatCode="General">
                  <c:v>29.457899999999999</c:v>
                </c:pt>
                <c:pt idx="4669" formatCode="General">
                  <c:v>29.458600000000001</c:v>
                </c:pt>
                <c:pt idx="4670" formatCode="General">
                  <c:v>29.459299999999999</c:v>
                </c:pt>
                <c:pt idx="4671" formatCode="General">
                  <c:v>29.460100000000001</c:v>
                </c:pt>
                <c:pt idx="4672" formatCode="General">
                  <c:v>29.460799999999999</c:v>
                </c:pt>
                <c:pt idx="4673" formatCode="General">
                  <c:v>29.461400000000001</c:v>
                </c:pt>
                <c:pt idx="4674" formatCode="General">
                  <c:v>29.462199999999999</c:v>
                </c:pt>
                <c:pt idx="4675" formatCode="General">
                  <c:v>29.462800000000001</c:v>
                </c:pt>
                <c:pt idx="4676" formatCode="General">
                  <c:v>29.4635</c:v>
                </c:pt>
                <c:pt idx="4677" formatCode="General">
                  <c:v>29.464200000000002</c:v>
                </c:pt>
                <c:pt idx="4678" formatCode="General">
                  <c:v>29.4649</c:v>
                </c:pt>
                <c:pt idx="4679" formatCode="General">
                  <c:v>29.465599999999998</c:v>
                </c:pt>
                <c:pt idx="4680" formatCode="General">
                  <c:v>29.466200000000001</c:v>
                </c:pt>
                <c:pt idx="4681" formatCode="General">
                  <c:v>29.466899999999999</c:v>
                </c:pt>
                <c:pt idx="4682" formatCode="General">
                  <c:v>29.467600000000001</c:v>
                </c:pt>
                <c:pt idx="4683" formatCode="General">
                  <c:v>29.4682</c:v>
                </c:pt>
                <c:pt idx="4684" formatCode="General">
                  <c:v>29.468900000000001</c:v>
                </c:pt>
                <c:pt idx="4685" formatCode="General">
                  <c:v>29.4696</c:v>
                </c:pt>
                <c:pt idx="4686" formatCode="General">
                  <c:v>29.470199999999998</c:v>
                </c:pt>
                <c:pt idx="4687" formatCode="General">
                  <c:v>29.4709</c:v>
                </c:pt>
                <c:pt idx="4688" formatCode="General">
                  <c:v>29.471499999999999</c:v>
                </c:pt>
                <c:pt idx="4689" formatCode="General">
                  <c:v>29.472200000000001</c:v>
                </c:pt>
                <c:pt idx="4690" formatCode="General">
                  <c:v>29.472899999999999</c:v>
                </c:pt>
                <c:pt idx="4691" formatCode="General">
                  <c:v>29.473500000000001</c:v>
                </c:pt>
                <c:pt idx="4692" formatCode="General">
                  <c:v>29.4742</c:v>
                </c:pt>
                <c:pt idx="4693" formatCode="General">
                  <c:v>29.474799999999998</c:v>
                </c:pt>
                <c:pt idx="4694" formatCode="General">
                  <c:v>29.4754</c:v>
                </c:pt>
                <c:pt idx="4695" formatCode="General">
                  <c:v>29.476099999999999</c:v>
                </c:pt>
                <c:pt idx="4696" formatCode="General">
                  <c:v>29.476700000000001</c:v>
                </c:pt>
                <c:pt idx="4697" formatCode="General">
                  <c:v>29.477399999999999</c:v>
                </c:pt>
                <c:pt idx="4698" formatCode="General">
                  <c:v>29.478000000000002</c:v>
                </c:pt>
                <c:pt idx="4699" formatCode="General">
                  <c:v>29.4786</c:v>
                </c:pt>
                <c:pt idx="4700" formatCode="General">
                  <c:v>29.479299999999999</c:v>
                </c:pt>
                <c:pt idx="4701" formatCode="General">
                  <c:v>29.479900000000001</c:v>
                </c:pt>
                <c:pt idx="4702" formatCode="General">
                  <c:v>29.480499999999999</c:v>
                </c:pt>
                <c:pt idx="4703" formatCode="General">
                  <c:v>29.481200000000001</c:v>
                </c:pt>
                <c:pt idx="4704" formatCode="General">
                  <c:v>29.4818</c:v>
                </c:pt>
                <c:pt idx="4705" formatCode="General">
                  <c:v>29.482399999999998</c:v>
                </c:pt>
                <c:pt idx="4706" formatCode="General">
                  <c:v>29.483000000000001</c:v>
                </c:pt>
                <c:pt idx="4707" formatCode="General">
                  <c:v>29.483699999999999</c:v>
                </c:pt>
                <c:pt idx="4708" formatCode="General">
                  <c:v>29.484300000000001</c:v>
                </c:pt>
                <c:pt idx="4709" formatCode="General">
                  <c:v>29.4849</c:v>
                </c:pt>
                <c:pt idx="4710" formatCode="General">
                  <c:v>29.485499999999998</c:v>
                </c:pt>
                <c:pt idx="4711" formatCode="General">
                  <c:v>29.4862</c:v>
                </c:pt>
                <c:pt idx="4712" formatCode="General">
                  <c:v>29.486799999999999</c:v>
                </c:pt>
                <c:pt idx="4713" formatCode="General">
                  <c:v>29.487400000000001</c:v>
                </c:pt>
                <c:pt idx="4714" formatCode="General">
                  <c:v>29.488</c:v>
                </c:pt>
                <c:pt idx="4715" formatCode="General">
                  <c:v>29.488600000000002</c:v>
                </c:pt>
                <c:pt idx="4716" formatCode="General">
                  <c:v>29.4893</c:v>
                </c:pt>
                <c:pt idx="4717" formatCode="General">
                  <c:v>29.489899999999999</c:v>
                </c:pt>
                <c:pt idx="4718" formatCode="General">
                  <c:v>29.490500000000001</c:v>
                </c:pt>
                <c:pt idx="4719" formatCode="General">
                  <c:v>29.491099999999999</c:v>
                </c:pt>
                <c:pt idx="4720" formatCode="General">
                  <c:v>29.491700000000002</c:v>
                </c:pt>
                <c:pt idx="4721" formatCode="General">
                  <c:v>29.4923</c:v>
                </c:pt>
                <c:pt idx="4722" formatCode="General">
                  <c:v>29.492899999999999</c:v>
                </c:pt>
                <c:pt idx="4723" formatCode="General">
                  <c:v>29.493500000000001</c:v>
                </c:pt>
                <c:pt idx="4724" formatCode="General">
                  <c:v>29.4941</c:v>
                </c:pt>
                <c:pt idx="4725" formatCode="General">
                  <c:v>29.494700000000002</c:v>
                </c:pt>
                <c:pt idx="4726" formatCode="General">
                  <c:v>29.4953</c:v>
                </c:pt>
                <c:pt idx="4727" formatCode="General">
                  <c:v>29.495899999999999</c:v>
                </c:pt>
                <c:pt idx="4728" formatCode="General">
                  <c:v>29.496500000000001</c:v>
                </c:pt>
                <c:pt idx="4729" formatCode="General">
                  <c:v>29.497199999999999</c:v>
                </c:pt>
                <c:pt idx="4730" formatCode="General">
                  <c:v>29.497800000000002</c:v>
                </c:pt>
                <c:pt idx="4731" formatCode="General">
                  <c:v>29.4984</c:v>
                </c:pt>
                <c:pt idx="4732" formatCode="General">
                  <c:v>29.498999999999999</c:v>
                </c:pt>
                <c:pt idx="4733" formatCode="General">
                  <c:v>29.499600000000001</c:v>
                </c:pt>
                <c:pt idx="4734" formatCode="General">
                  <c:v>29.5002</c:v>
                </c:pt>
                <c:pt idx="4735" formatCode="General">
                  <c:v>29.501000000000001</c:v>
                </c:pt>
                <c:pt idx="4736" formatCode="General">
                  <c:v>29.5016</c:v>
                </c:pt>
                <c:pt idx="4737" formatCode="General">
                  <c:v>29.502199999999998</c:v>
                </c:pt>
                <c:pt idx="4738" formatCode="General">
                  <c:v>29.502800000000001</c:v>
                </c:pt>
                <c:pt idx="4739" formatCode="General">
                  <c:v>29.503399999999999</c:v>
                </c:pt>
                <c:pt idx="4740" formatCode="General">
                  <c:v>29.503900000000002</c:v>
                </c:pt>
                <c:pt idx="4741" formatCode="General">
                  <c:v>29.5045</c:v>
                </c:pt>
                <c:pt idx="4742" formatCode="General">
                  <c:v>29.505099999999999</c:v>
                </c:pt>
                <c:pt idx="4743" formatCode="General">
                  <c:v>29.505700000000001</c:v>
                </c:pt>
                <c:pt idx="4744" formatCode="General">
                  <c:v>29.5063</c:v>
                </c:pt>
                <c:pt idx="4745" formatCode="General">
                  <c:v>29.506900000000002</c:v>
                </c:pt>
                <c:pt idx="4746" formatCode="General">
                  <c:v>29.507400000000001</c:v>
                </c:pt>
                <c:pt idx="4747" formatCode="General">
                  <c:v>29.507999999999999</c:v>
                </c:pt>
                <c:pt idx="4748" formatCode="General">
                  <c:v>29.508600000000001</c:v>
                </c:pt>
                <c:pt idx="4749" formatCode="General">
                  <c:v>29.5092</c:v>
                </c:pt>
                <c:pt idx="4750" formatCode="General">
                  <c:v>29.509699999999999</c:v>
                </c:pt>
                <c:pt idx="4751" formatCode="General">
                  <c:v>29.510300000000001</c:v>
                </c:pt>
                <c:pt idx="4752" formatCode="General">
                  <c:v>29.510899999999999</c:v>
                </c:pt>
                <c:pt idx="4753" formatCode="General">
                  <c:v>29.511500000000002</c:v>
                </c:pt>
                <c:pt idx="4754" formatCode="General">
                  <c:v>29.512</c:v>
                </c:pt>
                <c:pt idx="4755" formatCode="General">
                  <c:v>29.512599999999999</c:v>
                </c:pt>
                <c:pt idx="4756" formatCode="General">
                  <c:v>29.513200000000001</c:v>
                </c:pt>
                <c:pt idx="4757" formatCode="General">
                  <c:v>29.5138</c:v>
                </c:pt>
                <c:pt idx="4758" formatCode="General">
                  <c:v>29.514299999999999</c:v>
                </c:pt>
                <c:pt idx="4759" formatCode="General">
                  <c:v>29.514900000000001</c:v>
                </c:pt>
                <c:pt idx="4760" formatCode="General">
                  <c:v>29.515499999999999</c:v>
                </c:pt>
                <c:pt idx="4761" formatCode="General">
                  <c:v>29.516100000000002</c:v>
                </c:pt>
                <c:pt idx="4762" formatCode="General">
                  <c:v>29.5166</c:v>
                </c:pt>
                <c:pt idx="4763" formatCode="General">
                  <c:v>29.517199999999999</c:v>
                </c:pt>
                <c:pt idx="4764" formatCode="General">
                  <c:v>29.517800000000001</c:v>
                </c:pt>
                <c:pt idx="4765" formatCode="General">
                  <c:v>29.5184</c:v>
                </c:pt>
                <c:pt idx="4766" formatCode="General">
                  <c:v>29.518999999999998</c:v>
                </c:pt>
                <c:pt idx="4767" formatCode="General">
                  <c:v>29.519600000000001</c:v>
                </c:pt>
                <c:pt idx="4768" formatCode="General">
                  <c:v>29.520099999999999</c:v>
                </c:pt>
                <c:pt idx="4769" formatCode="General">
                  <c:v>29.520700000000001</c:v>
                </c:pt>
                <c:pt idx="4770" formatCode="General">
                  <c:v>29.5213</c:v>
                </c:pt>
                <c:pt idx="4771" formatCode="General">
                  <c:v>29.521899999999999</c:v>
                </c:pt>
                <c:pt idx="4772" formatCode="General">
                  <c:v>29.522500000000001</c:v>
                </c:pt>
                <c:pt idx="4773" formatCode="General">
                  <c:v>29.523099999999999</c:v>
                </c:pt>
                <c:pt idx="4774" formatCode="General">
                  <c:v>29.523700000000002</c:v>
                </c:pt>
                <c:pt idx="4775" formatCode="General">
                  <c:v>29.5243</c:v>
                </c:pt>
                <c:pt idx="4776" formatCode="General">
                  <c:v>29.524999999999999</c:v>
                </c:pt>
                <c:pt idx="4777" formatCode="General">
                  <c:v>29.525600000000001</c:v>
                </c:pt>
                <c:pt idx="4778" formatCode="General">
                  <c:v>29.526199999999999</c:v>
                </c:pt>
                <c:pt idx="4779" formatCode="General">
                  <c:v>29.526800000000001</c:v>
                </c:pt>
                <c:pt idx="4780" formatCode="General">
                  <c:v>29.5274</c:v>
                </c:pt>
                <c:pt idx="4781" formatCode="General">
                  <c:v>29.527999999999999</c:v>
                </c:pt>
                <c:pt idx="4782" formatCode="General">
                  <c:v>29.528600000000001</c:v>
                </c:pt>
                <c:pt idx="4783" formatCode="General">
                  <c:v>29.529199999999999</c:v>
                </c:pt>
                <c:pt idx="4784" formatCode="General">
                  <c:v>29.529800000000002</c:v>
                </c:pt>
                <c:pt idx="4785" formatCode="General">
                  <c:v>29.5305</c:v>
                </c:pt>
                <c:pt idx="4786" formatCode="General">
                  <c:v>29.531099999999999</c:v>
                </c:pt>
                <c:pt idx="4787" formatCode="General">
                  <c:v>29.5318</c:v>
                </c:pt>
                <c:pt idx="4788" formatCode="General">
                  <c:v>29.532399999999999</c:v>
                </c:pt>
                <c:pt idx="4789" formatCode="General">
                  <c:v>29.533000000000001</c:v>
                </c:pt>
                <c:pt idx="4790" formatCode="General">
                  <c:v>29.5337</c:v>
                </c:pt>
                <c:pt idx="4791" formatCode="General">
                  <c:v>29.534400000000002</c:v>
                </c:pt>
                <c:pt idx="4792" formatCode="General">
                  <c:v>29.535</c:v>
                </c:pt>
                <c:pt idx="4793" formatCode="General">
                  <c:v>29.535699999999999</c:v>
                </c:pt>
                <c:pt idx="4794" formatCode="General">
                  <c:v>29.5364</c:v>
                </c:pt>
                <c:pt idx="4795" formatCode="General">
                  <c:v>29.537099999999999</c:v>
                </c:pt>
                <c:pt idx="4796" formatCode="General">
                  <c:v>29.537700000000001</c:v>
                </c:pt>
                <c:pt idx="4797" formatCode="General">
                  <c:v>29.538399999999999</c:v>
                </c:pt>
                <c:pt idx="4798" formatCode="General">
                  <c:v>29.539100000000001</c:v>
                </c:pt>
                <c:pt idx="4799" formatCode="General">
                  <c:v>29.5398</c:v>
                </c:pt>
                <c:pt idx="4800" formatCode="General">
                  <c:v>29.540500000000002</c:v>
                </c:pt>
                <c:pt idx="4801" formatCode="General">
                  <c:v>29.5412</c:v>
                </c:pt>
                <c:pt idx="4802" formatCode="General">
                  <c:v>29.541499999999999</c:v>
                </c:pt>
                <c:pt idx="4803" formatCode="General">
                  <c:v>29.541499999999999</c:v>
                </c:pt>
                <c:pt idx="4804" formatCode="General">
                  <c:v>29.541499999999999</c:v>
                </c:pt>
                <c:pt idx="4805" formatCode="General">
                  <c:v>29.541499999999999</c:v>
                </c:pt>
                <c:pt idx="4806" formatCode="General">
                  <c:v>29.541499999999999</c:v>
                </c:pt>
                <c:pt idx="4807" formatCode="General">
                  <c:v>29.541499999999999</c:v>
                </c:pt>
                <c:pt idx="4808" formatCode="General">
                  <c:v>29.541499999999999</c:v>
                </c:pt>
                <c:pt idx="4809" formatCode="General">
                  <c:v>29.541599999999999</c:v>
                </c:pt>
                <c:pt idx="4810" formatCode="General">
                  <c:v>29.541599999999999</c:v>
                </c:pt>
                <c:pt idx="4811" formatCode="General">
                  <c:v>29.541599999999999</c:v>
                </c:pt>
                <c:pt idx="4812" formatCode="General">
                  <c:v>29.541599999999999</c:v>
                </c:pt>
                <c:pt idx="4813" formatCode="General">
                  <c:v>29.541599999999999</c:v>
                </c:pt>
                <c:pt idx="4814" formatCode="General">
                  <c:v>29.541599999999999</c:v>
                </c:pt>
                <c:pt idx="4815" formatCode="General">
                  <c:v>29.541599999999999</c:v>
                </c:pt>
                <c:pt idx="4816" formatCode="General">
                  <c:v>29.541599999999999</c:v>
                </c:pt>
                <c:pt idx="4817" formatCode="General">
                  <c:v>29.541599999999999</c:v>
                </c:pt>
                <c:pt idx="4818" formatCode="General">
                  <c:v>29.541699999999999</c:v>
                </c:pt>
                <c:pt idx="4819" formatCode="General">
                  <c:v>29.541699999999999</c:v>
                </c:pt>
                <c:pt idx="4820" formatCode="General">
                  <c:v>29.541699999999999</c:v>
                </c:pt>
                <c:pt idx="4821" formatCode="General">
                  <c:v>29.541699999999999</c:v>
                </c:pt>
                <c:pt idx="4822" formatCode="General">
                  <c:v>29.541699999999999</c:v>
                </c:pt>
                <c:pt idx="4823" formatCode="General">
                  <c:v>29.541799999999999</c:v>
                </c:pt>
                <c:pt idx="4824" formatCode="General">
                  <c:v>29.541799999999999</c:v>
                </c:pt>
                <c:pt idx="4825" formatCode="General">
                  <c:v>29.541799999999999</c:v>
                </c:pt>
                <c:pt idx="4826" formatCode="General">
                  <c:v>29.541899999999998</c:v>
                </c:pt>
                <c:pt idx="4827" formatCode="General">
                  <c:v>29.541899999999998</c:v>
                </c:pt>
                <c:pt idx="4828" formatCode="General">
                  <c:v>29.542000000000002</c:v>
                </c:pt>
                <c:pt idx="4829" formatCode="General">
                  <c:v>29.542000000000002</c:v>
                </c:pt>
                <c:pt idx="4830" formatCode="General">
                  <c:v>29.542100000000001</c:v>
                </c:pt>
                <c:pt idx="4831" formatCode="General">
                  <c:v>29.542100000000001</c:v>
                </c:pt>
                <c:pt idx="4832" formatCode="General">
                  <c:v>29.542200000000001</c:v>
                </c:pt>
                <c:pt idx="4833" formatCode="General">
                  <c:v>29.542200000000001</c:v>
                </c:pt>
                <c:pt idx="4834" formatCode="General">
                  <c:v>29.542300000000001</c:v>
                </c:pt>
                <c:pt idx="4835" formatCode="General">
                  <c:v>29.542400000000001</c:v>
                </c:pt>
                <c:pt idx="4836" formatCode="General">
                  <c:v>29.542400000000001</c:v>
                </c:pt>
                <c:pt idx="4837" formatCode="General">
                  <c:v>29.5425</c:v>
                </c:pt>
                <c:pt idx="4838" formatCode="General">
                  <c:v>29.5426</c:v>
                </c:pt>
                <c:pt idx="4839" formatCode="General">
                  <c:v>29.5427</c:v>
                </c:pt>
                <c:pt idx="4840" formatCode="General">
                  <c:v>29.5428</c:v>
                </c:pt>
                <c:pt idx="4841" formatCode="General">
                  <c:v>29.542899999999999</c:v>
                </c:pt>
                <c:pt idx="4842" formatCode="General">
                  <c:v>29.542999999999999</c:v>
                </c:pt>
                <c:pt idx="4843" formatCode="General">
                  <c:v>29.543099999999999</c:v>
                </c:pt>
                <c:pt idx="4844" formatCode="General">
                  <c:v>29.543299999999999</c:v>
                </c:pt>
                <c:pt idx="4845" formatCode="General">
                  <c:v>29.543399999999998</c:v>
                </c:pt>
                <c:pt idx="4846" formatCode="General">
                  <c:v>29.543500000000002</c:v>
                </c:pt>
                <c:pt idx="4847" formatCode="General">
                  <c:v>29.543700000000001</c:v>
                </c:pt>
                <c:pt idx="4848" formatCode="General">
                  <c:v>29.543900000000001</c:v>
                </c:pt>
                <c:pt idx="4849" formatCode="General">
                  <c:v>29.544</c:v>
                </c:pt>
                <c:pt idx="4850" formatCode="General">
                  <c:v>29.5442</c:v>
                </c:pt>
                <c:pt idx="4851" formatCode="General">
                  <c:v>29.5444</c:v>
                </c:pt>
                <c:pt idx="4852" formatCode="General">
                  <c:v>29.544599999999999</c:v>
                </c:pt>
                <c:pt idx="4853" formatCode="General">
                  <c:v>29.544799999999999</c:v>
                </c:pt>
                <c:pt idx="4854" formatCode="General">
                  <c:v>29.545100000000001</c:v>
                </c:pt>
                <c:pt idx="4855" formatCode="General">
                  <c:v>29.545300000000001</c:v>
                </c:pt>
                <c:pt idx="4856" formatCode="General">
                  <c:v>29.5456</c:v>
                </c:pt>
                <c:pt idx="4857" formatCode="General">
                  <c:v>29.5459</c:v>
                </c:pt>
                <c:pt idx="4858" formatCode="General">
                  <c:v>29.546199999999999</c:v>
                </c:pt>
                <c:pt idx="4859" formatCode="General">
                  <c:v>29.546500000000002</c:v>
                </c:pt>
                <c:pt idx="4860" formatCode="General">
                  <c:v>29.546800000000001</c:v>
                </c:pt>
                <c:pt idx="4861" formatCode="General">
                  <c:v>29.5472</c:v>
                </c:pt>
                <c:pt idx="4862" formatCode="General">
                  <c:v>29.547599999999999</c:v>
                </c:pt>
                <c:pt idx="4863" formatCode="General">
                  <c:v>29.547999999999998</c:v>
                </c:pt>
                <c:pt idx="4864" formatCode="General">
                  <c:v>29.548400000000001</c:v>
                </c:pt>
                <c:pt idx="4865" formatCode="General">
                  <c:v>29.5489</c:v>
                </c:pt>
                <c:pt idx="4866" formatCode="General">
                  <c:v>29.549399999999999</c:v>
                </c:pt>
                <c:pt idx="4867" formatCode="General">
                  <c:v>29.549900000000001</c:v>
                </c:pt>
                <c:pt idx="4868" formatCode="General">
                  <c:v>29.5505</c:v>
                </c:pt>
                <c:pt idx="4869" formatCode="General">
                  <c:v>29.551100000000002</c:v>
                </c:pt>
                <c:pt idx="4870" formatCode="General">
                  <c:v>29.5517</c:v>
                </c:pt>
                <c:pt idx="4871" formatCode="General">
                  <c:v>29.552399999999999</c:v>
                </c:pt>
                <c:pt idx="4872" formatCode="General">
                  <c:v>29.5532</c:v>
                </c:pt>
                <c:pt idx="4873" formatCode="General">
                  <c:v>29.553899999999999</c:v>
                </c:pt>
                <c:pt idx="4874" formatCode="General">
                  <c:v>29.5548</c:v>
                </c:pt>
                <c:pt idx="4875" formatCode="General">
                  <c:v>29.555700000000002</c:v>
                </c:pt>
                <c:pt idx="4876" formatCode="General">
                  <c:v>29.556699999999999</c:v>
                </c:pt>
                <c:pt idx="4877" formatCode="General">
                  <c:v>29.557700000000001</c:v>
                </c:pt>
                <c:pt idx="4878" formatCode="General">
                  <c:v>29.558900000000001</c:v>
                </c:pt>
                <c:pt idx="4879" formatCode="General">
                  <c:v>29.560099999999998</c:v>
                </c:pt>
                <c:pt idx="4880" formatCode="General">
                  <c:v>29.561399999999999</c:v>
                </c:pt>
                <c:pt idx="4881" formatCode="General">
                  <c:v>29.562899999999999</c:v>
                </c:pt>
                <c:pt idx="4882" formatCode="General">
                  <c:v>29.564499999999999</c:v>
                </c:pt>
                <c:pt idx="4883" formatCode="General">
                  <c:v>29.566199999999998</c:v>
                </c:pt>
                <c:pt idx="4884" formatCode="General">
                  <c:v>29.568200000000001</c:v>
                </c:pt>
                <c:pt idx="4885" formatCode="General">
                  <c:v>29.5703</c:v>
                </c:pt>
                <c:pt idx="4886" formatCode="General">
                  <c:v>29.572600000000001</c:v>
                </c:pt>
                <c:pt idx="4887" formatCode="General">
                  <c:v>29.575199999999999</c:v>
                </c:pt>
                <c:pt idx="4888" formatCode="General">
                  <c:v>29.577999999999999</c:v>
                </c:pt>
                <c:pt idx="4889" formatCode="General">
                  <c:v>29.5808</c:v>
                </c:pt>
                <c:pt idx="4890" formatCode="General">
                  <c:v>29.583600000000001</c:v>
                </c:pt>
                <c:pt idx="4891" formatCode="General">
                  <c:v>29.586300000000001</c:v>
                </c:pt>
                <c:pt idx="4892" formatCode="General">
                  <c:v>29.589099999999998</c:v>
                </c:pt>
                <c:pt idx="4893" formatCode="General">
                  <c:v>29.5915</c:v>
                </c:pt>
                <c:pt idx="4894" formatCode="General">
                  <c:v>29.5915</c:v>
                </c:pt>
                <c:pt idx="4895" formatCode="General">
                  <c:v>29.5915</c:v>
                </c:pt>
                <c:pt idx="4896" formatCode="General">
                  <c:v>29.5915</c:v>
                </c:pt>
                <c:pt idx="4897" formatCode="General">
                  <c:v>29.5915</c:v>
                </c:pt>
                <c:pt idx="4898" formatCode="General">
                  <c:v>29.5915</c:v>
                </c:pt>
                <c:pt idx="4899" formatCode="General">
                  <c:v>29.5915</c:v>
                </c:pt>
                <c:pt idx="4900" formatCode="General">
                  <c:v>29.5915</c:v>
                </c:pt>
                <c:pt idx="4901" formatCode="General">
                  <c:v>29.5915</c:v>
                </c:pt>
                <c:pt idx="4902" formatCode="General">
                  <c:v>29.5915</c:v>
                </c:pt>
                <c:pt idx="4903" formatCode="General">
                  <c:v>29.5915</c:v>
                </c:pt>
                <c:pt idx="4904" formatCode="General">
                  <c:v>29.5915</c:v>
                </c:pt>
                <c:pt idx="4905" formatCode="General">
                  <c:v>29.5915</c:v>
                </c:pt>
                <c:pt idx="4906" formatCode="General">
                  <c:v>29.5915</c:v>
                </c:pt>
                <c:pt idx="4907" formatCode="General">
                  <c:v>29.5915</c:v>
                </c:pt>
                <c:pt idx="4908" formatCode="General">
                  <c:v>29.5915</c:v>
                </c:pt>
                <c:pt idx="4909" formatCode="General">
                  <c:v>29.5915</c:v>
                </c:pt>
                <c:pt idx="4910" formatCode="General">
                  <c:v>29.5915</c:v>
                </c:pt>
                <c:pt idx="4911" formatCode="General">
                  <c:v>29.5915</c:v>
                </c:pt>
                <c:pt idx="4912" formatCode="General">
                  <c:v>29.5915</c:v>
                </c:pt>
                <c:pt idx="4913" formatCode="General">
                  <c:v>29.5915</c:v>
                </c:pt>
                <c:pt idx="4914" formatCode="General">
                  <c:v>29.5915</c:v>
                </c:pt>
                <c:pt idx="4915" formatCode="General">
                  <c:v>29.5915</c:v>
                </c:pt>
                <c:pt idx="4916" formatCode="General">
                  <c:v>29.5915</c:v>
                </c:pt>
                <c:pt idx="4917" formatCode="General">
                  <c:v>29.5915</c:v>
                </c:pt>
                <c:pt idx="4918" formatCode="General">
                  <c:v>29.5915</c:v>
                </c:pt>
                <c:pt idx="4919" formatCode="General">
                  <c:v>29.5915</c:v>
                </c:pt>
                <c:pt idx="4920" formatCode="General">
                  <c:v>29.5916</c:v>
                </c:pt>
                <c:pt idx="4921" formatCode="General">
                  <c:v>29.5916</c:v>
                </c:pt>
                <c:pt idx="4922" formatCode="General">
                  <c:v>29.5916</c:v>
                </c:pt>
                <c:pt idx="4923" formatCode="General">
                  <c:v>29.5916</c:v>
                </c:pt>
                <c:pt idx="4924" formatCode="General">
                  <c:v>29.5916</c:v>
                </c:pt>
                <c:pt idx="4925" formatCode="General">
                  <c:v>29.5916</c:v>
                </c:pt>
                <c:pt idx="4926" formatCode="General">
                  <c:v>29.5916</c:v>
                </c:pt>
                <c:pt idx="4927" formatCode="General">
                  <c:v>29.591699999999999</c:v>
                </c:pt>
                <c:pt idx="4928" formatCode="General">
                  <c:v>29.591699999999999</c:v>
                </c:pt>
                <c:pt idx="4929" formatCode="General">
                  <c:v>29.591699999999999</c:v>
                </c:pt>
                <c:pt idx="4930" formatCode="General">
                  <c:v>29.591799999999999</c:v>
                </c:pt>
                <c:pt idx="4931" formatCode="General">
                  <c:v>29.591799999999999</c:v>
                </c:pt>
                <c:pt idx="4932" formatCode="General">
                  <c:v>29.591899999999999</c:v>
                </c:pt>
                <c:pt idx="4933" formatCode="General">
                  <c:v>29.591899999999999</c:v>
                </c:pt>
                <c:pt idx="4934" formatCode="General">
                  <c:v>29.591999999999999</c:v>
                </c:pt>
                <c:pt idx="4935" formatCode="General">
                  <c:v>29.592099999999999</c:v>
                </c:pt>
                <c:pt idx="4936" formatCode="General">
                  <c:v>29.592199999999998</c:v>
                </c:pt>
                <c:pt idx="4937" formatCode="General">
                  <c:v>29.592300000000002</c:v>
                </c:pt>
                <c:pt idx="4938" formatCode="General">
                  <c:v>29.592500000000001</c:v>
                </c:pt>
                <c:pt idx="4939" formatCode="General">
                  <c:v>29.592600000000001</c:v>
                </c:pt>
                <c:pt idx="4940" formatCode="General">
                  <c:v>29.5928</c:v>
                </c:pt>
                <c:pt idx="4941" formatCode="General">
                  <c:v>29.593</c:v>
                </c:pt>
                <c:pt idx="4942" formatCode="General">
                  <c:v>29.593299999999999</c:v>
                </c:pt>
                <c:pt idx="4943" formatCode="General">
                  <c:v>29.593499999999999</c:v>
                </c:pt>
                <c:pt idx="4944" formatCode="General">
                  <c:v>29.593800000000002</c:v>
                </c:pt>
                <c:pt idx="4945" formatCode="General">
                  <c:v>29.594100000000001</c:v>
                </c:pt>
                <c:pt idx="4946" formatCode="General">
                  <c:v>29.5944</c:v>
                </c:pt>
                <c:pt idx="4947" formatCode="General">
                  <c:v>29.5947</c:v>
                </c:pt>
                <c:pt idx="4948" formatCode="General">
                  <c:v>29.595099999999999</c:v>
                </c:pt>
                <c:pt idx="4949" formatCode="General">
                  <c:v>29.595400000000001</c:v>
                </c:pt>
                <c:pt idx="4950" formatCode="General">
                  <c:v>29.595800000000001</c:v>
                </c:pt>
                <c:pt idx="4951" formatCode="General">
                  <c:v>29.5962</c:v>
                </c:pt>
                <c:pt idx="4952" formatCode="General">
                  <c:v>29.596699999999998</c:v>
                </c:pt>
                <c:pt idx="4953" formatCode="General">
                  <c:v>29.597100000000001</c:v>
                </c:pt>
                <c:pt idx="4954" formatCode="General">
                  <c:v>29.5976</c:v>
                </c:pt>
                <c:pt idx="4955" formatCode="General">
                  <c:v>29.598099999999999</c:v>
                </c:pt>
                <c:pt idx="4956" formatCode="General">
                  <c:v>29.598600000000001</c:v>
                </c:pt>
                <c:pt idx="4957" formatCode="General">
                  <c:v>29.5992</c:v>
                </c:pt>
                <c:pt idx="4958" formatCode="General">
                  <c:v>29.599799999999998</c:v>
                </c:pt>
                <c:pt idx="4959" formatCode="General">
                  <c:v>29.6004</c:v>
                </c:pt>
                <c:pt idx="4960" formatCode="General">
                  <c:v>29.600999999999999</c:v>
                </c:pt>
                <c:pt idx="4961" formatCode="General">
                  <c:v>29.6021</c:v>
                </c:pt>
                <c:pt idx="4962" formatCode="General">
                  <c:v>29.602799999999998</c:v>
                </c:pt>
                <c:pt idx="4963" formatCode="General">
                  <c:v>29.6036</c:v>
                </c:pt>
                <c:pt idx="4964" formatCode="General">
                  <c:v>29.604399999999998</c:v>
                </c:pt>
                <c:pt idx="4965" formatCode="General">
                  <c:v>29.6053</c:v>
                </c:pt>
                <c:pt idx="4966" formatCode="General">
                  <c:v>29.606200000000001</c:v>
                </c:pt>
                <c:pt idx="4967" formatCode="General">
                  <c:v>29.607099999999999</c:v>
                </c:pt>
                <c:pt idx="4968" formatCode="General">
                  <c:v>29.6081</c:v>
                </c:pt>
                <c:pt idx="4969" formatCode="General">
                  <c:v>29.609200000000001</c:v>
                </c:pt>
                <c:pt idx="4970" formatCode="General">
                  <c:v>29.610299999999999</c:v>
                </c:pt>
                <c:pt idx="4971" formatCode="General">
                  <c:v>29.611499999999999</c:v>
                </c:pt>
                <c:pt idx="4972" formatCode="General">
                  <c:v>29.6127</c:v>
                </c:pt>
                <c:pt idx="4973" formatCode="General">
                  <c:v>29.614000000000001</c:v>
                </c:pt>
                <c:pt idx="4974" formatCode="General">
                  <c:v>29.615400000000001</c:v>
                </c:pt>
                <c:pt idx="4975" formatCode="General">
                  <c:v>29.616800000000001</c:v>
                </c:pt>
                <c:pt idx="4976" formatCode="General">
                  <c:v>29.618400000000001</c:v>
                </c:pt>
                <c:pt idx="4977" formatCode="General">
                  <c:v>29.62</c:v>
                </c:pt>
                <c:pt idx="4978" formatCode="General">
                  <c:v>29.621700000000001</c:v>
                </c:pt>
                <c:pt idx="4979" formatCode="General">
                  <c:v>29.6235</c:v>
                </c:pt>
                <c:pt idx="4980" formatCode="General">
                  <c:v>29.625399999999999</c:v>
                </c:pt>
                <c:pt idx="4981" formatCode="General">
                  <c:v>29.627400000000002</c:v>
                </c:pt>
                <c:pt idx="4982" formatCode="General">
                  <c:v>29.6295</c:v>
                </c:pt>
                <c:pt idx="4983" formatCode="General">
                  <c:v>29.631599999999999</c:v>
                </c:pt>
                <c:pt idx="4984" formatCode="General">
                  <c:v>29.634399999999999</c:v>
                </c:pt>
                <c:pt idx="4985" formatCode="General">
                  <c:v>29.636700000000001</c:v>
                </c:pt>
                <c:pt idx="4986" formatCode="General">
                  <c:v>29.639099999999999</c:v>
                </c:pt>
                <c:pt idx="4987" formatCode="General">
                  <c:v>29.6416</c:v>
                </c:pt>
                <c:pt idx="4988" formatCode="General">
                  <c:v>29.644200000000001</c:v>
                </c:pt>
                <c:pt idx="4989" formatCode="General">
                  <c:v>29.646899999999999</c:v>
                </c:pt>
                <c:pt idx="4990" formatCode="General">
                  <c:v>29.649699999999999</c:v>
                </c:pt>
                <c:pt idx="4991" formatCode="General">
                  <c:v>29.6525</c:v>
                </c:pt>
                <c:pt idx="4992" formatCode="General">
                  <c:v>29.6553</c:v>
                </c:pt>
                <c:pt idx="4993" formatCode="General">
                  <c:v>29.658000000000001</c:v>
                </c:pt>
                <c:pt idx="4994" formatCode="General">
                  <c:v>29.660799999999998</c:v>
                </c:pt>
                <c:pt idx="4995" formatCode="General">
                  <c:v>29.663599999999999</c:v>
                </c:pt>
                <c:pt idx="4996" formatCode="General">
                  <c:v>29.666399999999999</c:v>
                </c:pt>
                <c:pt idx="4997" formatCode="General">
                  <c:v>29.6692</c:v>
                </c:pt>
                <c:pt idx="4998" formatCode="General">
                  <c:v>29.671900000000001</c:v>
                </c:pt>
                <c:pt idx="4999" formatCode="General">
                  <c:v>29.674700000000001</c:v>
                </c:pt>
                <c:pt idx="5000" formatCode="General">
                  <c:v>29.677499999999998</c:v>
                </c:pt>
                <c:pt idx="5001" formatCode="General">
                  <c:v>29.680299999999999</c:v>
                </c:pt>
                <c:pt idx="5002" formatCode="General">
                  <c:v>29.683</c:v>
                </c:pt>
                <c:pt idx="5003" formatCode="General">
                  <c:v>29.6858</c:v>
                </c:pt>
                <c:pt idx="5004" formatCode="General">
                  <c:v>29.688600000000001</c:v>
                </c:pt>
                <c:pt idx="5005" formatCode="General">
                  <c:v>29.691400000000002</c:v>
                </c:pt>
                <c:pt idx="5006" formatCode="General">
                  <c:v>29.694199999999999</c:v>
                </c:pt>
                <c:pt idx="5007" formatCode="General">
                  <c:v>29.696899999999999</c:v>
                </c:pt>
                <c:pt idx="5008" formatCode="General">
                  <c:v>29.6997</c:v>
                </c:pt>
                <c:pt idx="5009" formatCode="General">
                  <c:v>29.702500000000001</c:v>
                </c:pt>
                <c:pt idx="5010" formatCode="General">
                  <c:v>29.705300000000001</c:v>
                </c:pt>
                <c:pt idx="5011" formatCode="General">
                  <c:v>29.707999999999998</c:v>
                </c:pt>
                <c:pt idx="5012" formatCode="General">
                  <c:v>29.710799999999999</c:v>
                </c:pt>
                <c:pt idx="5013" formatCode="General">
                  <c:v>29.7136</c:v>
                </c:pt>
                <c:pt idx="5014" formatCode="General">
                  <c:v>29.7164</c:v>
                </c:pt>
                <c:pt idx="5015" formatCode="General">
                  <c:v>29.719200000000001</c:v>
                </c:pt>
                <c:pt idx="5016" formatCode="General">
                  <c:v>29.721900000000002</c:v>
                </c:pt>
                <c:pt idx="5017" formatCode="General">
                  <c:v>29.724699999999999</c:v>
                </c:pt>
                <c:pt idx="5018" formatCode="General">
                  <c:v>29.727499999999999</c:v>
                </c:pt>
                <c:pt idx="5019" formatCode="General">
                  <c:v>29.7303</c:v>
                </c:pt>
                <c:pt idx="5020" formatCode="General">
                  <c:v>29.733000000000001</c:v>
                </c:pt>
                <c:pt idx="5021" formatCode="General">
                  <c:v>29.735800000000001</c:v>
                </c:pt>
                <c:pt idx="5022" formatCode="General">
                  <c:v>29.738600000000002</c:v>
                </c:pt>
                <c:pt idx="5023" formatCode="General">
                  <c:v>29.741399999999999</c:v>
                </c:pt>
                <c:pt idx="5024" formatCode="General">
                  <c:v>29.744199999999999</c:v>
                </c:pt>
                <c:pt idx="5025" formatCode="General">
                  <c:v>29.7469</c:v>
                </c:pt>
                <c:pt idx="5026" formatCode="General">
                  <c:v>29.749700000000001</c:v>
                </c:pt>
                <c:pt idx="5027" formatCode="General">
                  <c:v>29.752500000000001</c:v>
                </c:pt>
                <c:pt idx="5028" formatCode="General">
                  <c:v>29.755299999999998</c:v>
                </c:pt>
                <c:pt idx="5029" formatCode="General">
                  <c:v>29.757999999999999</c:v>
                </c:pt>
                <c:pt idx="5030" formatCode="General">
                  <c:v>29.7608</c:v>
                </c:pt>
                <c:pt idx="5031" formatCode="General">
                  <c:v>29.7636</c:v>
                </c:pt>
                <c:pt idx="5032" formatCode="General">
                  <c:v>29.766400000000001</c:v>
                </c:pt>
                <c:pt idx="5033" formatCode="General">
                  <c:v>29.769200000000001</c:v>
                </c:pt>
                <c:pt idx="5034" formatCode="General">
                  <c:v>29.771899999999999</c:v>
                </c:pt>
                <c:pt idx="5035" formatCode="General">
                  <c:v>29.772600000000001</c:v>
                </c:pt>
                <c:pt idx="5036" formatCode="General">
                  <c:v>29.772600000000001</c:v>
                </c:pt>
                <c:pt idx="5037" formatCode="General">
                  <c:v>29.772600000000001</c:v>
                </c:pt>
                <c:pt idx="5038" formatCode="General">
                  <c:v>29.772600000000001</c:v>
                </c:pt>
                <c:pt idx="5039" formatCode="General">
                  <c:v>29.7727</c:v>
                </c:pt>
                <c:pt idx="5040" formatCode="General">
                  <c:v>29.773</c:v>
                </c:pt>
                <c:pt idx="5041" formatCode="General">
                  <c:v>29.773599999999998</c:v>
                </c:pt>
                <c:pt idx="5042" formatCode="General">
                  <c:v>29.774899999999999</c:v>
                </c:pt>
                <c:pt idx="5043" formatCode="General">
                  <c:v>29.7773</c:v>
                </c:pt>
                <c:pt idx="5044" formatCode="General">
                  <c:v>29.780100000000001</c:v>
                </c:pt>
                <c:pt idx="5045" formatCode="General">
                  <c:v>29.782900000000001</c:v>
                </c:pt>
                <c:pt idx="5046" formatCode="General">
                  <c:v>29.785699999999999</c:v>
                </c:pt>
                <c:pt idx="5047" formatCode="General">
                  <c:v>29.788399999999999</c:v>
                </c:pt>
                <c:pt idx="5048" formatCode="General">
                  <c:v>29.7912</c:v>
                </c:pt>
                <c:pt idx="5049" formatCode="General">
                  <c:v>29.794</c:v>
                </c:pt>
                <c:pt idx="5050" formatCode="General">
                  <c:v>29.796800000000001</c:v>
                </c:pt>
                <c:pt idx="5051" formatCode="General">
                  <c:v>29.799499999999998</c:v>
                </c:pt>
                <c:pt idx="5052" formatCode="General">
                  <c:v>29.802299999999999</c:v>
                </c:pt>
                <c:pt idx="5053" formatCode="General">
                  <c:v>29.805099999999999</c:v>
                </c:pt>
                <c:pt idx="5054" formatCode="General">
                  <c:v>29.8079</c:v>
                </c:pt>
                <c:pt idx="5055" formatCode="General">
                  <c:v>29.810700000000001</c:v>
                </c:pt>
                <c:pt idx="5056" formatCode="General">
                  <c:v>29.813400000000001</c:v>
                </c:pt>
                <c:pt idx="5057" formatCode="General">
                  <c:v>29.816199999999998</c:v>
                </c:pt>
                <c:pt idx="5058" formatCode="General">
                  <c:v>29.818999999999999</c:v>
                </c:pt>
                <c:pt idx="5059" formatCode="General">
                  <c:v>29.8218</c:v>
                </c:pt>
                <c:pt idx="5060" formatCode="General">
                  <c:v>29.822600000000001</c:v>
                </c:pt>
                <c:pt idx="5061" formatCode="General">
                  <c:v>29.822600000000001</c:v>
                </c:pt>
                <c:pt idx="5062" formatCode="General">
                  <c:v>29.822600000000001</c:v>
                </c:pt>
                <c:pt idx="5063" formatCode="General">
                  <c:v>29.822600000000001</c:v>
                </c:pt>
                <c:pt idx="5064" formatCode="General">
                  <c:v>29.822600000000001</c:v>
                </c:pt>
                <c:pt idx="5065" formatCode="General">
                  <c:v>29.822600000000001</c:v>
                </c:pt>
                <c:pt idx="5066" formatCode="General">
                  <c:v>29.822600000000001</c:v>
                </c:pt>
                <c:pt idx="5067" formatCode="General">
                  <c:v>29.822600000000001</c:v>
                </c:pt>
                <c:pt idx="5068" formatCode="General">
                  <c:v>29.822600000000001</c:v>
                </c:pt>
                <c:pt idx="5069" formatCode="General">
                  <c:v>29.822600000000001</c:v>
                </c:pt>
                <c:pt idx="5070" formatCode="General">
                  <c:v>29.822600000000001</c:v>
                </c:pt>
                <c:pt idx="5071" formatCode="General">
                  <c:v>29.822600000000001</c:v>
                </c:pt>
                <c:pt idx="5072" formatCode="General">
                  <c:v>29.822600000000001</c:v>
                </c:pt>
                <c:pt idx="5073" formatCode="General">
                  <c:v>29.822600000000001</c:v>
                </c:pt>
                <c:pt idx="5074" formatCode="General">
                  <c:v>29.822600000000001</c:v>
                </c:pt>
                <c:pt idx="5075" formatCode="General">
                  <c:v>29.822600000000001</c:v>
                </c:pt>
                <c:pt idx="5076" formatCode="General">
                  <c:v>29.822600000000001</c:v>
                </c:pt>
                <c:pt idx="5077" formatCode="General">
                  <c:v>29.822600000000001</c:v>
                </c:pt>
                <c:pt idx="5078" formatCode="General">
                  <c:v>29.822600000000001</c:v>
                </c:pt>
                <c:pt idx="5079" formatCode="General">
                  <c:v>29.822700000000001</c:v>
                </c:pt>
                <c:pt idx="5080" formatCode="General">
                  <c:v>29.822900000000001</c:v>
                </c:pt>
                <c:pt idx="5081" formatCode="General">
                  <c:v>29.8232</c:v>
                </c:pt>
                <c:pt idx="5082" formatCode="General">
                  <c:v>29.823599999999999</c:v>
                </c:pt>
                <c:pt idx="5083" formatCode="General">
                  <c:v>29.824100000000001</c:v>
                </c:pt>
                <c:pt idx="5084" formatCode="General">
                  <c:v>29.8247</c:v>
                </c:pt>
                <c:pt idx="5085" formatCode="General">
                  <c:v>29.825299999999999</c:v>
                </c:pt>
                <c:pt idx="5086" formatCode="General">
                  <c:v>29.8261</c:v>
                </c:pt>
                <c:pt idx="5087" formatCode="General">
                  <c:v>29.826799999999999</c:v>
                </c:pt>
                <c:pt idx="5088" formatCode="General">
                  <c:v>29.8276</c:v>
                </c:pt>
                <c:pt idx="5089" formatCode="General">
                  <c:v>29.828399999999998</c:v>
                </c:pt>
                <c:pt idx="5090" formatCode="General">
                  <c:v>29.8293</c:v>
                </c:pt>
                <c:pt idx="5091" formatCode="General">
                  <c:v>29.830100000000002</c:v>
                </c:pt>
                <c:pt idx="5092" formatCode="General">
                  <c:v>29.8309</c:v>
                </c:pt>
                <c:pt idx="5093" formatCode="General">
                  <c:v>29.831800000000001</c:v>
                </c:pt>
                <c:pt idx="5094" formatCode="General">
                  <c:v>29.832699999999999</c:v>
                </c:pt>
                <c:pt idx="5095" formatCode="General">
                  <c:v>29.833500000000001</c:v>
                </c:pt>
                <c:pt idx="5096" formatCode="General">
                  <c:v>29.834399999999999</c:v>
                </c:pt>
                <c:pt idx="5097" formatCode="General">
                  <c:v>29.8353</c:v>
                </c:pt>
                <c:pt idx="5098" formatCode="General">
                  <c:v>29.836300000000001</c:v>
                </c:pt>
                <c:pt idx="5099" formatCode="General">
                  <c:v>29.837199999999999</c:v>
                </c:pt>
                <c:pt idx="5100" formatCode="General">
                  <c:v>29.8385</c:v>
                </c:pt>
                <c:pt idx="5101" formatCode="General">
                  <c:v>29.839500000000001</c:v>
                </c:pt>
                <c:pt idx="5102" formatCode="General">
                  <c:v>29.840399999999999</c:v>
                </c:pt>
                <c:pt idx="5103" formatCode="General">
                  <c:v>29.8414</c:v>
                </c:pt>
                <c:pt idx="5104" formatCode="General">
                  <c:v>29.842400000000001</c:v>
                </c:pt>
                <c:pt idx="5105" formatCode="General">
                  <c:v>29.843299999999999</c:v>
                </c:pt>
                <c:pt idx="5106" formatCode="General">
                  <c:v>29.8443</c:v>
                </c:pt>
                <c:pt idx="5107" formatCode="General">
                  <c:v>29.845300000000002</c:v>
                </c:pt>
                <c:pt idx="5108" formatCode="General">
                  <c:v>29.8462</c:v>
                </c:pt>
                <c:pt idx="5109" formatCode="General">
                  <c:v>29.847200000000001</c:v>
                </c:pt>
                <c:pt idx="5110" formatCode="General">
                  <c:v>29.848199999999999</c:v>
                </c:pt>
                <c:pt idx="5111" formatCode="General">
                  <c:v>29.8491</c:v>
                </c:pt>
                <c:pt idx="5112" formatCode="General">
                  <c:v>29.850100000000001</c:v>
                </c:pt>
                <c:pt idx="5113" formatCode="General">
                  <c:v>29.851099999999999</c:v>
                </c:pt>
                <c:pt idx="5114" formatCode="General">
                  <c:v>29.8521</c:v>
                </c:pt>
                <c:pt idx="5115" formatCode="General">
                  <c:v>29.853000000000002</c:v>
                </c:pt>
                <c:pt idx="5116" formatCode="General">
                  <c:v>29.853999999999999</c:v>
                </c:pt>
                <c:pt idx="5117" formatCode="General">
                  <c:v>29.854900000000001</c:v>
                </c:pt>
                <c:pt idx="5118" formatCode="General">
                  <c:v>29.855899999999998</c:v>
                </c:pt>
                <c:pt idx="5119" formatCode="General">
                  <c:v>29.8568</c:v>
                </c:pt>
                <c:pt idx="5120" formatCode="General">
                  <c:v>29.857700000000001</c:v>
                </c:pt>
                <c:pt idx="5121" formatCode="General">
                  <c:v>29.858599999999999</c:v>
                </c:pt>
                <c:pt idx="5122" formatCode="General">
                  <c:v>29.859500000000001</c:v>
                </c:pt>
                <c:pt idx="5123" formatCode="General">
                  <c:v>29.860399999999998</c:v>
                </c:pt>
                <c:pt idx="5124" formatCode="General">
                  <c:v>29.8612</c:v>
                </c:pt>
                <c:pt idx="5125" formatCode="General">
                  <c:v>29.862100000000002</c:v>
                </c:pt>
                <c:pt idx="5126" formatCode="General">
                  <c:v>29.863</c:v>
                </c:pt>
                <c:pt idx="5127" formatCode="General">
                  <c:v>29.863800000000001</c:v>
                </c:pt>
                <c:pt idx="5128" formatCode="General">
                  <c:v>29.864699999999999</c:v>
                </c:pt>
                <c:pt idx="5129" formatCode="General">
                  <c:v>29.865500000000001</c:v>
                </c:pt>
                <c:pt idx="5130" formatCode="General">
                  <c:v>29.866800000000001</c:v>
                </c:pt>
                <c:pt idx="5131" formatCode="General">
                  <c:v>29.867599999999999</c:v>
                </c:pt>
                <c:pt idx="5132" formatCode="General">
                  <c:v>29.868400000000001</c:v>
                </c:pt>
                <c:pt idx="5133" formatCode="General">
                  <c:v>29.869199999999999</c:v>
                </c:pt>
                <c:pt idx="5134" formatCode="General">
                  <c:v>29.87</c:v>
                </c:pt>
                <c:pt idx="5135" formatCode="General">
                  <c:v>29.870799999999999</c:v>
                </c:pt>
                <c:pt idx="5136" formatCode="General">
                  <c:v>29.871600000000001</c:v>
                </c:pt>
                <c:pt idx="5137" formatCode="General">
                  <c:v>29.872299999999999</c:v>
                </c:pt>
                <c:pt idx="5138" formatCode="General">
                  <c:v>29.873100000000001</c:v>
                </c:pt>
                <c:pt idx="5139" formatCode="General">
                  <c:v>29.873799999999999</c:v>
                </c:pt>
                <c:pt idx="5140" formatCode="General">
                  <c:v>29.874600000000001</c:v>
                </c:pt>
                <c:pt idx="5141" formatCode="General">
                  <c:v>29.875299999999999</c:v>
                </c:pt>
                <c:pt idx="5142" formatCode="General">
                  <c:v>29.876000000000001</c:v>
                </c:pt>
                <c:pt idx="5143" formatCode="General">
                  <c:v>29.8767</c:v>
                </c:pt>
                <c:pt idx="5144" formatCode="General">
                  <c:v>29.877400000000002</c:v>
                </c:pt>
                <c:pt idx="5145" formatCode="General">
                  <c:v>29.8781</c:v>
                </c:pt>
                <c:pt idx="5146" formatCode="General">
                  <c:v>29.878799999999998</c:v>
                </c:pt>
                <c:pt idx="5147" formatCode="General">
                  <c:v>29.8795</c:v>
                </c:pt>
                <c:pt idx="5148" formatCode="General">
                  <c:v>29.880199999999999</c:v>
                </c:pt>
                <c:pt idx="5149" formatCode="General">
                  <c:v>29.880800000000001</c:v>
                </c:pt>
                <c:pt idx="5150" formatCode="General">
                  <c:v>29.881499999999999</c:v>
                </c:pt>
                <c:pt idx="5151" formatCode="General">
                  <c:v>29.882200000000001</c:v>
                </c:pt>
                <c:pt idx="5152" formatCode="General">
                  <c:v>29.8828</c:v>
                </c:pt>
                <c:pt idx="5153" formatCode="General">
                  <c:v>29.883500000000002</c:v>
                </c:pt>
                <c:pt idx="5154" formatCode="General">
                  <c:v>29.8842</c:v>
                </c:pt>
                <c:pt idx="5155" formatCode="General">
                  <c:v>29.884799999999998</c:v>
                </c:pt>
                <c:pt idx="5156" formatCode="General">
                  <c:v>29.8855</c:v>
                </c:pt>
                <c:pt idx="5157" formatCode="General">
                  <c:v>29.886099999999999</c:v>
                </c:pt>
                <c:pt idx="5158" formatCode="General">
                  <c:v>29.886800000000001</c:v>
                </c:pt>
                <c:pt idx="5159" formatCode="General">
                  <c:v>29.8874</c:v>
                </c:pt>
                <c:pt idx="5160" formatCode="General">
                  <c:v>29.888100000000001</c:v>
                </c:pt>
                <c:pt idx="5161" formatCode="General">
                  <c:v>29.8887</c:v>
                </c:pt>
                <c:pt idx="5162" formatCode="General">
                  <c:v>29.889399999999998</c:v>
                </c:pt>
                <c:pt idx="5163" formatCode="General">
                  <c:v>29.89</c:v>
                </c:pt>
                <c:pt idx="5164" formatCode="General">
                  <c:v>29.890699999999999</c:v>
                </c:pt>
                <c:pt idx="5165" formatCode="General">
                  <c:v>29.891300000000001</c:v>
                </c:pt>
                <c:pt idx="5166" formatCode="General">
                  <c:v>29.8919</c:v>
                </c:pt>
                <c:pt idx="5167" formatCode="General">
                  <c:v>29.892600000000002</c:v>
                </c:pt>
                <c:pt idx="5168" formatCode="General">
                  <c:v>29.8932</c:v>
                </c:pt>
                <c:pt idx="5169" formatCode="General">
                  <c:v>29.893799999999999</c:v>
                </c:pt>
                <c:pt idx="5170" formatCode="General">
                  <c:v>29.894500000000001</c:v>
                </c:pt>
                <c:pt idx="5171" formatCode="General">
                  <c:v>29.895099999999999</c:v>
                </c:pt>
                <c:pt idx="5172" formatCode="General">
                  <c:v>29.895700000000001</c:v>
                </c:pt>
                <c:pt idx="5173" formatCode="General">
                  <c:v>29.8964</c:v>
                </c:pt>
                <c:pt idx="5174" formatCode="General">
                  <c:v>29.896999999999998</c:v>
                </c:pt>
                <c:pt idx="5175" formatCode="General">
                  <c:v>29.897600000000001</c:v>
                </c:pt>
                <c:pt idx="5176" formatCode="General">
                  <c:v>29.898199999999999</c:v>
                </c:pt>
                <c:pt idx="5177" formatCode="General">
                  <c:v>29.898800000000001</c:v>
                </c:pt>
                <c:pt idx="5178" formatCode="General">
                  <c:v>29.8995</c:v>
                </c:pt>
                <c:pt idx="5179" formatCode="General">
                  <c:v>29.900099999999998</c:v>
                </c:pt>
                <c:pt idx="5180" formatCode="General">
                  <c:v>29.900700000000001</c:v>
                </c:pt>
                <c:pt idx="5181" formatCode="General">
                  <c:v>29.901299999999999</c:v>
                </c:pt>
                <c:pt idx="5182" formatCode="General">
                  <c:v>29.901900000000001</c:v>
                </c:pt>
                <c:pt idx="5183" formatCode="General">
                  <c:v>29.9025</c:v>
                </c:pt>
                <c:pt idx="5184" formatCode="General">
                  <c:v>29.903199999999998</c:v>
                </c:pt>
                <c:pt idx="5185" formatCode="General">
                  <c:v>29.9038</c:v>
                </c:pt>
                <c:pt idx="5186" formatCode="General">
                  <c:v>29.904399999999999</c:v>
                </c:pt>
                <c:pt idx="5187" formatCode="General">
                  <c:v>29.905000000000001</c:v>
                </c:pt>
                <c:pt idx="5188" formatCode="General">
                  <c:v>29.9056</c:v>
                </c:pt>
                <c:pt idx="5189" formatCode="General">
                  <c:v>29.906199999999998</c:v>
                </c:pt>
                <c:pt idx="5190" formatCode="General">
                  <c:v>29.9068</c:v>
                </c:pt>
                <c:pt idx="5191" formatCode="General">
                  <c:v>29.907399999999999</c:v>
                </c:pt>
                <c:pt idx="5192" formatCode="General">
                  <c:v>29.908100000000001</c:v>
                </c:pt>
                <c:pt idx="5193" formatCode="General">
                  <c:v>29.9087</c:v>
                </c:pt>
                <c:pt idx="5194" formatCode="General">
                  <c:v>29.909300000000002</c:v>
                </c:pt>
                <c:pt idx="5195" formatCode="General">
                  <c:v>29.9099</c:v>
                </c:pt>
                <c:pt idx="5196" formatCode="General">
                  <c:v>29.910499999999999</c:v>
                </c:pt>
                <c:pt idx="5197" formatCode="General">
                  <c:v>29.9114</c:v>
                </c:pt>
                <c:pt idx="5198" formatCode="General">
                  <c:v>29.911999999999999</c:v>
                </c:pt>
                <c:pt idx="5199" formatCode="General">
                  <c:v>29.912600000000001</c:v>
                </c:pt>
                <c:pt idx="5200" formatCode="General">
                  <c:v>29.9132</c:v>
                </c:pt>
                <c:pt idx="5201" formatCode="General">
                  <c:v>29.913799999999998</c:v>
                </c:pt>
                <c:pt idx="5202" formatCode="General">
                  <c:v>29.914400000000001</c:v>
                </c:pt>
                <c:pt idx="5203" formatCode="General">
                  <c:v>29.914999999999999</c:v>
                </c:pt>
                <c:pt idx="5204" formatCode="General">
                  <c:v>29.915500000000002</c:v>
                </c:pt>
                <c:pt idx="5205" formatCode="General">
                  <c:v>29.9161</c:v>
                </c:pt>
                <c:pt idx="5206" formatCode="General">
                  <c:v>29.916699999999999</c:v>
                </c:pt>
                <c:pt idx="5207" formatCode="General">
                  <c:v>29.917300000000001</c:v>
                </c:pt>
                <c:pt idx="5208" formatCode="General">
                  <c:v>29.917899999999999</c:v>
                </c:pt>
                <c:pt idx="5209" formatCode="General">
                  <c:v>29.918500000000002</c:v>
                </c:pt>
                <c:pt idx="5210" formatCode="General">
                  <c:v>29.9191</c:v>
                </c:pt>
                <c:pt idx="5211" formatCode="General">
                  <c:v>29.919699999999999</c:v>
                </c:pt>
                <c:pt idx="5212" formatCode="General">
                  <c:v>29.920200000000001</c:v>
                </c:pt>
                <c:pt idx="5213" formatCode="General">
                  <c:v>29.9208</c:v>
                </c:pt>
                <c:pt idx="5214" formatCode="General">
                  <c:v>29.921399999999998</c:v>
                </c:pt>
                <c:pt idx="5215" formatCode="General">
                  <c:v>29.922000000000001</c:v>
                </c:pt>
                <c:pt idx="5216" formatCode="General">
                  <c:v>29.922499999999999</c:v>
                </c:pt>
                <c:pt idx="5217" formatCode="General">
                  <c:v>29.923100000000002</c:v>
                </c:pt>
                <c:pt idx="5218" formatCode="General">
                  <c:v>29.9237</c:v>
                </c:pt>
                <c:pt idx="5219" formatCode="General">
                  <c:v>29.924299999999999</c:v>
                </c:pt>
                <c:pt idx="5220" formatCode="General">
                  <c:v>29.924900000000001</c:v>
                </c:pt>
                <c:pt idx="5221" formatCode="General">
                  <c:v>29.9254</c:v>
                </c:pt>
                <c:pt idx="5222" formatCode="General">
                  <c:v>29.925999999999998</c:v>
                </c:pt>
                <c:pt idx="5223" formatCode="General">
                  <c:v>29.926600000000001</c:v>
                </c:pt>
                <c:pt idx="5224" formatCode="General">
                  <c:v>29.927199999999999</c:v>
                </c:pt>
                <c:pt idx="5225" formatCode="General">
                  <c:v>29.927700000000002</c:v>
                </c:pt>
                <c:pt idx="5226" formatCode="General">
                  <c:v>29.9283</c:v>
                </c:pt>
                <c:pt idx="5227" formatCode="General">
                  <c:v>29.928799999999999</c:v>
                </c:pt>
                <c:pt idx="5228" formatCode="General">
                  <c:v>29.929400000000001</c:v>
                </c:pt>
                <c:pt idx="5229" formatCode="General">
                  <c:v>29.93</c:v>
                </c:pt>
                <c:pt idx="5230" formatCode="General">
                  <c:v>29.930599999999998</c:v>
                </c:pt>
                <c:pt idx="5231" formatCode="General">
                  <c:v>29.931100000000001</c:v>
                </c:pt>
                <c:pt idx="5232" formatCode="General">
                  <c:v>29.931699999999999</c:v>
                </c:pt>
                <c:pt idx="5233" formatCode="General">
                  <c:v>29.932300000000001</c:v>
                </c:pt>
                <c:pt idx="5234" formatCode="General">
                  <c:v>29.9328</c:v>
                </c:pt>
                <c:pt idx="5235" formatCode="General">
                  <c:v>29.933399999999999</c:v>
                </c:pt>
                <c:pt idx="5236" formatCode="General">
                  <c:v>29.934000000000001</c:v>
                </c:pt>
                <c:pt idx="5237" formatCode="General">
                  <c:v>29.9346</c:v>
                </c:pt>
                <c:pt idx="5238" formatCode="General">
                  <c:v>29.935099999999998</c:v>
                </c:pt>
                <c:pt idx="5239" formatCode="General">
                  <c:v>29.935700000000001</c:v>
                </c:pt>
                <c:pt idx="5240" formatCode="General">
                  <c:v>29.936299999999999</c:v>
                </c:pt>
                <c:pt idx="5241" formatCode="General">
                  <c:v>29.936900000000001</c:v>
                </c:pt>
                <c:pt idx="5242" formatCode="General">
                  <c:v>29.9375</c:v>
                </c:pt>
                <c:pt idx="5243" formatCode="General">
                  <c:v>29.938099999999999</c:v>
                </c:pt>
                <c:pt idx="5244" formatCode="General">
                  <c:v>29.938700000000001</c:v>
                </c:pt>
                <c:pt idx="5245" formatCode="General">
                  <c:v>29.939299999999999</c:v>
                </c:pt>
                <c:pt idx="5246" formatCode="General">
                  <c:v>29.939900000000002</c:v>
                </c:pt>
                <c:pt idx="5247" formatCode="General">
                  <c:v>29.9405</c:v>
                </c:pt>
                <c:pt idx="5248" formatCode="General">
                  <c:v>29.941099999999999</c:v>
                </c:pt>
                <c:pt idx="5249" formatCode="General">
                  <c:v>29.941700000000001</c:v>
                </c:pt>
                <c:pt idx="5250" formatCode="General">
                  <c:v>29.942299999999999</c:v>
                </c:pt>
                <c:pt idx="5251" formatCode="General">
                  <c:v>29.942900000000002</c:v>
                </c:pt>
                <c:pt idx="5252" formatCode="General">
                  <c:v>29.9435</c:v>
                </c:pt>
                <c:pt idx="5253" formatCode="General">
                  <c:v>29.944099999999999</c:v>
                </c:pt>
                <c:pt idx="5254" formatCode="General">
                  <c:v>29.944700000000001</c:v>
                </c:pt>
                <c:pt idx="5255" formatCode="General">
                  <c:v>29.9453</c:v>
                </c:pt>
                <c:pt idx="5256" formatCode="General">
                  <c:v>29.945900000000002</c:v>
                </c:pt>
                <c:pt idx="5257" formatCode="General">
                  <c:v>29.9466</c:v>
                </c:pt>
                <c:pt idx="5258" formatCode="General">
                  <c:v>29.947199999999999</c:v>
                </c:pt>
                <c:pt idx="5259" formatCode="General">
                  <c:v>29.947800000000001</c:v>
                </c:pt>
                <c:pt idx="5260" formatCode="General">
                  <c:v>29.948499999999999</c:v>
                </c:pt>
                <c:pt idx="5261" formatCode="General">
                  <c:v>29.949100000000001</c:v>
                </c:pt>
                <c:pt idx="5262" formatCode="General">
                  <c:v>29.9498</c:v>
                </c:pt>
                <c:pt idx="5263" formatCode="General">
                  <c:v>29.950399999999998</c:v>
                </c:pt>
                <c:pt idx="5264" formatCode="General">
                  <c:v>29.951000000000001</c:v>
                </c:pt>
                <c:pt idx="5265" formatCode="General">
                  <c:v>29.951699999999999</c:v>
                </c:pt>
                <c:pt idx="5266" formatCode="General">
                  <c:v>29.952400000000001</c:v>
                </c:pt>
                <c:pt idx="5267" formatCode="General">
                  <c:v>29.952999999999999</c:v>
                </c:pt>
                <c:pt idx="5268" formatCode="General">
                  <c:v>29.953700000000001</c:v>
                </c:pt>
                <c:pt idx="5269" formatCode="General">
                  <c:v>29.9544</c:v>
                </c:pt>
                <c:pt idx="5270" formatCode="General">
                  <c:v>29.955100000000002</c:v>
                </c:pt>
                <c:pt idx="5271" formatCode="General">
                  <c:v>29.9558</c:v>
                </c:pt>
                <c:pt idx="5272" formatCode="General">
                  <c:v>29.956499999999998</c:v>
                </c:pt>
                <c:pt idx="5273" formatCode="General">
                  <c:v>29.9572</c:v>
                </c:pt>
                <c:pt idx="5274" formatCode="General">
                  <c:v>29.957899999999999</c:v>
                </c:pt>
                <c:pt idx="5275" formatCode="General">
                  <c:v>29.9587</c:v>
                </c:pt>
                <c:pt idx="5276" formatCode="General">
                  <c:v>29.9587</c:v>
                </c:pt>
                <c:pt idx="5277" formatCode="General">
                  <c:v>29.9587</c:v>
                </c:pt>
                <c:pt idx="5278" formatCode="General">
                  <c:v>29.9588</c:v>
                </c:pt>
                <c:pt idx="5279" formatCode="General">
                  <c:v>29.9588</c:v>
                </c:pt>
                <c:pt idx="5280" formatCode="General">
                  <c:v>29.9588</c:v>
                </c:pt>
                <c:pt idx="5281" formatCode="General">
                  <c:v>29.9588</c:v>
                </c:pt>
                <c:pt idx="5282" formatCode="General">
                  <c:v>29.9588</c:v>
                </c:pt>
                <c:pt idx="5283" formatCode="General">
                  <c:v>29.9588</c:v>
                </c:pt>
                <c:pt idx="5284" formatCode="General">
                  <c:v>29.9588</c:v>
                </c:pt>
                <c:pt idx="5285" formatCode="General">
                  <c:v>29.9588</c:v>
                </c:pt>
                <c:pt idx="5286" formatCode="General">
                  <c:v>29.9588</c:v>
                </c:pt>
                <c:pt idx="5287" formatCode="General">
                  <c:v>29.9588</c:v>
                </c:pt>
                <c:pt idx="5288" formatCode="General">
                  <c:v>29.9588</c:v>
                </c:pt>
                <c:pt idx="5289" formatCode="General">
                  <c:v>29.9588</c:v>
                </c:pt>
                <c:pt idx="5290" formatCode="General">
                  <c:v>29.9588</c:v>
                </c:pt>
                <c:pt idx="5291" formatCode="General">
                  <c:v>29.9589</c:v>
                </c:pt>
                <c:pt idx="5292" formatCode="General">
                  <c:v>29.9589</c:v>
                </c:pt>
                <c:pt idx="5293" formatCode="General">
                  <c:v>29.9589</c:v>
                </c:pt>
                <c:pt idx="5294" formatCode="General">
                  <c:v>29.9589</c:v>
                </c:pt>
                <c:pt idx="5295" formatCode="General">
                  <c:v>29.9589</c:v>
                </c:pt>
                <c:pt idx="5296" formatCode="General">
                  <c:v>29.959</c:v>
                </c:pt>
                <c:pt idx="5297" formatCode="General">
                  <c:v>29.959</c:v>
                </c:pt>
                <c:pt idx="5298" formatCode="General">
                  <c:v>29.959</c:v>
                </c:pt>
                <c:pt idx="5299" formatCode="General">
                  <c:v>29.959099999999999</c:v>
                </c:pt>
                <c:pt idx="5300" formatCode="General">
                  <c:v>29.959099999999999</c:v>
                </c:pt>
                <c:pt idx="5301" formatCode="General">
                  <c:v>29.959099999999999</c:v>
                </c:pt>
                <c:pt idx="5302" formatCode="General">
                  <c:v>29.959199999999999</c:v>
                </c:pt>
                <c:pt idx="5303" formatCode="General">
                  <c:v>29.959199999999999</c:v>
                </c:pt>
                <c:pt idx="5304" formatCode="General">
                  <c:v>29.959299999999999</c:v>
                </c:pt>
                <c:pt idx="5305" formatCode="General">
                  <c:v>29.959299999999999</c:v>
                </c:pt>
                <c:pt idx="5306" formatCode="General">
                  <c:v>29.959399999999999</c:v>
                </c:pt>
                <c:pt idx="5307" formatCode="General">
                  <c:v>29.959499999999998</c:v>
                </c:pt>
                <c:pt idx="5308" formatCode="General">
                  <c:v>29.959499999999998</c:v>
                </c:pt>
                <c:pt idx="5309" formatCode="General">
                  <c:v>29.959599999999998</c:v>
                </c:pt>
                <c:pt idx="5310" formatCode="General">
                  <c:v>29.959700000000002</c:v>
                </c:pt>
                <c:pt idx="5311" formatCode="General">
                  <c:v>29.959800000000001</c:v>
                </c:pt>
                <c:pt idx="5312" formatCode="General">
                  <c:v>29.959800000000001</c:v>
                </c:pt>
                <c:pt idx="5313" formatCode="General">
                  <c:v>29.959900000000001</c:v>
                </c:pt>
                <c:pt idx="5314" formatCode="General">
                  <c:v>29.96</c:v>
                </c:pt>
                <c:pt idx="5315" formatCode="General">
                  <c:v>29.9602</c:v>
                </c:pt>
                <c:pt idx="5316" formatCode="General">
                  <c:v>29.9603</c:v>
                </c:pt>
                <c:pt idx="5317" formatCode="General">
                  <c:v>29.9604</c:v>
                </c:pt>
                <c:pt idx="5318" formatCode="General">
                  <c:v>29.9605</c:v>
                </c:pt>
                <c:pt idx="5319" formatCode="General">
                  <c:v>29.960699999999999</c:v>
                </c:pt>
                <c:pt idx="5320" formatCode="General">
                  <c:v>29.960799999999999</c:v>
                </c:pt>
                <c:pt idx="5321" formatCode="General">
                  <c:v>29.960999999999999</c:v>
                </c:pt>
                <c:pt idx="5322" formatCode="General">
                  <c:v>29.961099999999998</c:v>
                </c:pt>
                <c:pt idx="5323" formatCode="General">
                  <c:v>29.961300000000001</c:v>
                </c:pt>
                <c:pt idx="5324" formatCode="General">
                  <c:v>29.961500000000001</c:v>
                </c:pt>
                <c:pt idx="5325" formatCode="General">
                  <c:v>29.9617</c:v>
                </c:pt>
                <c:pt idx="5326" formatCode="General">
                  <c:v>29.9619</c:v>
                </c:pt>
                <c:pt idx="5327" formatCode="General">
                  <c:v>29.9621</c:v>
                </c:pt>
                <c:pt idx="5328" formatCode="General">
                  <c:v>29.962399999999999</c:v>
                </c:pt>
                <c:pt idx="5329" formatCode="General">
                  <c:v>29.962599999999998</c:v>
                </c:pt>
                <c:pt idx="5330" formatCode="General">
                  <c:v>29.962900000000001</c:v>
                </c:pt>
                <c:pt idx="5331" formatCode="General">
                  <c:v>29.963200000000001</c:v>
                </c:pt>
                <c:pt idx="5332" formatCode="General">
                  <c:v>29.9635</c:v>
                </c:pt>
                <c:pt idx="5333" formatCode="General">
                  <c:v>29.963799999999999</c:v>
                </c:pt>
                <c:pt idx="5334" formatCode="General">
                  <c:v>29.964099999999998</c:v>
                </c:pt>
                <c:pt idx="5335" formatCode="General">
                  <c:v>29.964500000000001</c:v>
                </c:pt>
                <c:pt idx="5336" formatCode="General">
                  <c:v>29.9649</c:v>
                </c:pt>
                <c:pt idx="5337" formatCode="General">
                  <c:v>29.965299999999999</c:v>
                </c:pt>
                <c:pt idx="5338" formatCode="General">
                  <c:v>29.965800000000002</c:v>
                </c:pt>
                <c:pt idx="5339" formatCode="General">
                  <c:v>29.966200000000001</c:v>
                </c:pt>
                <c:pt idx="5340" formatCode="General">
                  <c:v>29.966699999999999</c:v>
                </c:pt>
                <c:pt idx="5341" formatCode="General">
                  <c:v>29.967300000000002</c:v>
                </c:pt>
                <c:pt idx="5342" formatCode="General">
                  <c:v>29.9679</c:v>
                </c:pt>
                <c:pt idx="5343" formatCode="General">
                  <c:v>29.968499999999999</c:v>
                </c:pt>
                <c:pt idx="5344" formatCode="General">
                  <c:v>29.969100000000001</c:v>
                </c:pt>
                <c:pt idx="5345" formatCode="General">
                  <c:v>29.969799999999999</c:v>
                </c:pt>
                <c:pt idx="5346" formatCode="General">
                  <c:v>29.970600000000001</c:v>
                </c:pt>
                <c:pt idx="5347" formatCode="General">
                  <c:v>29.971399999999999</c:v>
                </c:pt>
                <c:pt idx="5348" formatCode="General">
                  <c:v>29.972300000000001</c:v>
                </c:pt>
                <c:pt idx="5349" formatCode="General">
                  <c:v>29.973199999999999</c:v>
                </c:pt>
                <c:pt idx="5350" formatCode="General">
                  <c:v>29.9742</c:v>
                </c:pt>
                <c:pt idx="5351" formatCode="General">
                  <c:v>29.975200000000001</c:v>
                </c:pt>
                <c:pt idx="5352" formatCode="General">
                  <c:v>29.976400000000002</c:v>
                </c:pt>
                <c:pt idx="5353" formatCode="General">
                  <c:v>29.977699999999999</c:v>
                </c:pt>
                <c:pt idx="5354" formatCode="General">
                  <c:v>29.978999999999999</c:v>
                </c:pt>
                <c:pt idx="5355" formatCode="General">
                  <c:v>29.980499999999999</c:v>
                </c:pt>
                <c:pt idx="5356" formatCode="General">
                  <c:v>29.982099999999999</c:v>
                </c:pt>
                <c:pt idx="5357" formatCode="General">
                  <c:v>29.983899999999998</c:v>
                </c:pt>
                <c:pt idx="5358" formatCode="General">
                  <c:v>29.985800000000001</c:v>
                </c:pt>
                <c:pt idx="5359" formatCode="General">
                  <c:v>29.9879</c:v>
                </c:pt>
                <c:pt idx="5360" formatCode="General">
                  <c:v>29.990300000000001</c:v>
                </c:pt>
                <c:pt idx="5361" formatCode="General">
                  <c:v>29.992899999999999</c:v>
                </c:pt>
                <c:pt idx="5362" formatCode="General">
                  <c:v>29.995699999999999</c:v>
                </c:pt>
                <c:pt idx="5363" formatCode="General">
                  <c:v>29.9985</c:v>
                </c:pt>
                <c:pt idx="5364" formatCode="General">
                  <c:v>30.001300000000001</c:v>
                </c:pt>
                <c:pt idx="5365" formatCode="General">
                  <c:v>30.004000000000001</c:v>
                </c:pt>
                <c:pt idx="5366" formatCode="General">
                  <c:v>30.006799999999998</c:v>
                </c:pt>
                <c:pt idx="5367" formatCode="General">
                  <c:v>30.008700000000001</c:v>
                </c:pt>
                <c:pt idx="5368" formatCode="General">
                  <c:v>30.008700000000001</c:v>
                </c:pt>
              </c:numCache>
            </c:numRef>
          </c:xVal>
          <c:yVal>
            <c:numRef>
              <c:f>'280H'!$B$3:$B$33425</c:f>
              <c:numCache>
                <c:formatCode>General</c:formatCode>
                <c:ptCount val="33423"/>
                <c:pt idx="0">
                  <c:v>2.7534999999999998</c:v>
                </c:pt>
                <c:pt idx="1">
                  <c:v>2.7536200000000002</c:v>
                </c:pt>
                <c:pt idx="2">
                  <c:v>2.7536499999999999</c:v>
                </c:pt>
                <c:pt idx="3">
                  <c:v>2.7537699999999998</c:v>
                </c:pt>
                <c:pt idx="4">
                  <c:v>2.7536900000000002</c:v>
                </c:pt>
                <c:pt idx="5">
                  <c:v>2.7535599999999998</c:v>
                </c:pt>
                <c:pt idx="6">
                  <c:v>2.7536700000000001</c:v>
                </c:pt>
                <c:pt idx="7">
                  <c:v>2.7536499999999999</c:v>
                </c:pt>
                <c:pt idx="8">
                  <c:v>2.7535799999999999</c:v>
                </c:pt>
                <c:pt idx="9">
                  <c:v>2.7535599999999998</c:v>
                </c:pt>
                <c:pt idx="10">
                  <c:v>2.7557299999999998</c:v>
                </c:pt>
                <c:pt idx="11">
                  <c:v>2.7388400000000002</c:v>
                </c:pt>
                <c:pt idx="12">
                  <c:v>2.7201599999999999</c:v>
                </c:pt>
                <c:pt idx="13">
                  <c:v>2.70797</c:v>
                </c:pt>
                <c:pt idx="14">
                  <c:v>2.6906500000000002</c:v>
                </c:pt>
                <c:pt idx="15">
                  <c:v>2.6780499999999998</c:v>
                </c:pt>
                <c:pt idx="16">
                  <c:v>2.66771</c:v>
                </c:pt>
                <c:pt idx="17">
                  <c:v>2.6547200000000002</c:v>
                </c:pt>
                <c:pt idx="18">
                  <c:v>2.6445500000000002</c:v>
                </c:pt>
                <c:pt idx="19">
                  <c:v>2.6336400000000002</c:v>
                </c:pt>
                <c:pt idx="20">
                  <c:v>2.6230799999999999</c:v>
                </c:pt>
                <c:pt idx="21">
                  <c:v>2.6122000000000001</c:v>
                </c:pt>
                <c:pt idx="22">
                  <c:v>2.6020599999999998</c:v>
                </c:pt>
                <c:pt idx="23">
                  <c:v>2.5918999999999999</c:v>
                </c:pt>
                <c:pt idx="24">
                  <c:v>2.58182</c:v>
                </c:pt>
                <c:pt idx="25">
                  <c:v>2.5717599999999998</c:v>
                </c:pt>
                <c:pt idx="26">
                  <c:v>2.5615600000000001</c:v>
                </c:pt>
                <c:pt idx="27">
                  <c:v>2.5513599999999999</c:v>
                </c:pt>
                <c:pt idx="28">
                  <c:v>2.5413000000000001</c:v>
                </c:pt>
                <c:pt idx="29">
                  <c:v>2.5312600000000001</c:v>
                </c:pt>
                <c:pt idx="30">
                  <c:v>2.52108</c:v>
                </c:pt>
                <c:pt idx="31">
                  <c:v>2.5110199999999998</c:v>
                </c:pt>
                <c:pt idx="32">
                  <c:v>2.5008400000000002</c:v>
                </c:pt>
                <c:pt idx="33">
                  <c:v>2.4907599999999999</c:v>
                </c:pt>
                <c:pt idx="34">
                  <c:v>2.4806900000000001</c:v>
                </c:pt>
                <c:pt idx="35">
                  <c:v>2.4706100000000002</c:v>
                </c:pt>
                <c:pt idx="36">
                  <c:v>2.46061</c:v>
                </c:pt>
                <c:pt idx="37">
                  <c:v>2.4505300000000001</c:v>
                </c:pt>
                <c:pt idx="38">
                  <c:v>2.44048</c:v>
                </c:pt>
                <c:pt idx="39">
                  <c:v>2.4304399999999999</c:v>
                </c:pt>
                <c:pt idx="40">
                  <c:v>2.4203899999999998</c:v>
                </c:pt>
                <c:pt idx="41">
                  <c:v>2.4103300000000001</c:v>
                </c:pt>
                <c:pt idx="42">
                  <c:v>2.40029</c:v>
                </c:pt>
                <c:pt idx="43">
                  <c:v>2.3902399999999999</c:v>
                </c:pt>
                <c:pt idx="44">
                  <c:v>2.3801199999999998</c:v>
                </c:pt>
                <c:pt idx="45">
                  <c:v>2.3700399999999999</c:v>
                </c:pt>
                <c:pt idx="46">
                  <c:v>2.3599800000000002</c:v>
                </c:pt>
                <c:pt idx="47">
                  <c:v>2.3499699999999999</c:v>
                </c:pt>
                <c:pt idx="48">
                  <c:v>2.3398500000000002</c:v>
                </c:pt>
                <c:pt idx="49">
                  <c:v>2.32985</c:v>
                </c:pt>
                <c:pt idx="50">
                  <c:v>2.31976</c:v>
                </c:pt>
                <c:pt idx="51">
                  <c:v>2.3097599999999998</c:v>
                </c:pt>
                <c:pt idx="52">
                  <c:v>2.29975</c:v>
                </c:pt>
                <c:pt idx="53">
                  <c:v>2.28973</c:v>
                </c:pt>
                <c:pt idx="54">
                  <c:v>2.2796699999999999</c:v>
                </c:pt>
                <c:pt idx="55">
                  <c:v>2.2696399999999999</c:v>
                </c:pt>
                <c:pt idx="56">
                  <c:v>2.25962</c:v>
                </c:pt>
                <c:pt idx="57">
                  <c:v>2.24959</c:v>
                </c:pt>
                <c:pt idx="58">
                  <c:v>2.2395700000000001</c:v>
                </c:pt>
                <c:pt idx="59">
                  <c:v>2.2295600000000002</c:v>
                </c:pt>
                <c:pt idx="60">
                  <c:v>2.2195200000000002</c:v>
                </c:pt>
                <c:pt idx="61">
                  <c:v>2.20947</c:v>
                </c:pt>
                <c:pt idx="62">
                  <c:v>2.1994699999999998</c:v>
                </c:pt>
                <c:pt idx="63">
                  <c:v>2.18946</c:v>
                </c:pt>
                <c:pt idx="64">
                  <c:v>2.17944</c:v>
                </c:pt>
                <c:pt idx="65">
                  <c:v>2.1694300000000002</c:v>
                </c:pt>
                <c:pt idx="66">
                  <c:v>2.1594099999999998</c:v>
                </c:pt>
                <c:pt idx="67">
                  <c:v>2.1493099999999998</c:v>
                </c:pt>
                <c:pt idx="68">
                  <c:v>2.1392799999999998</c:v>
                </c:pt>
                <c:pt idx="69">
                  <c:v>2.1292599999999999</c:v>
                </c:pt>
                <c:pt idx="70">
                  <c:v>2.1192500000000001</c:v>
                </c:pt>
                <c:pt idx="71">
                  <c:v>2.10921</c:v>
                </c:pt>
                <c:pt idx="72">
                  <c:v>2.0992000000000002</c:v>
                </c:pt>
                <c:pt idx="73">
                  <c:v>2.08914</c:v>
                </c:pt>
                <c:pt idx="74">
                  <c:v>2.0790799999999998</c:v>
                </c:pt>
                <c:pt idx="75">
                  <c:v>2.06901</c:v>
                </c:pt>
                <c:pt idx="76">
                  <c:v>2.05897</c:v>
                </c:pt>
                <c:pt idx="77">
                  <c:v>2.0489099999999998</c:v>
                </c:pt>
                <c:pt idx="78">
                  <c:v>2.0388999999999999</c:v>
                </c:pt>
                <c:pt idx="79">
                  <c:v>2.02888</c:v>
                </c:pt>
                <c:pt idx="80">
                  <c:v>2.0188700000000002</c:v>
                </c:pt>
                <c:pt idx="81">
                  <c:v>2.0088699999999999</c:v>
                </c:pt>
                <c:pt idx="82">
                  <c:v>1.9987999999999999</c:v>
                </c:pt>
                <c:pt idx="83">
                  <c:v>1.98878</c:v>
                </c:pt>
                <c:pt idx="84">
                  <c:v>1.9787699999999999</c:v>
                </c:pt>
                <c:pt idx="85">
                  <c:v>1.9687699999999999</c:v>
                </c:pt>
                <c:pt idx="86">
                  <c:v>1.95872</c:v>
                </c:pt>
                <c:pt idx="87">
                  <c:v>1.94872</c:v>
                </c:pt>
                <c:pt idx="88">
                  <c:v>1.93869</c:v>
                </c:pt>
                <c:pt idx="89">
                  <c:v>1.9286700000000001</c:v>
                </c:pt>
                <c:pt idx="90">
                  <c:v>1.91862</c:v>
                </c:pt>
                <c:pt idx="91">
                  <c:v>1.90862</c:v>
                </c:pt>
                <c:pt idx="92">
                  <c:v>1.8986099999999999</c:v>
                </c:pt>
                <c:pt idx="93">
                  <c:v>1.8886099999999999</c:v>
                </c:pt>
                <c:pt idx="94">
                  <c:v>1.8786</c:v>
                </c:pt>
                <c:pt idx="95">
                  <c:v>1.8685799999999999</c:v>
                </c:pt>
                <c:pt idx="96">
                  <c:v>1.8585700000000001</c:v>
                </c:pt>
                <c:pt idx="97">
                  <c:v>1.84853</c:v>
                </c:pt>
                <c:pt idx="98">
                  <c:v>1.8385199999999999</c:v>
                </c:pt>
                <c:pt idx="99">
                  <c:v>1.8285199999999999</c:v>
                </c:pt>
                <c:pt idx="100">
                  <c:v>1.8185100000000001</c:v>
                </c:pt>
                <c:pt idx="101">
                  <c:v>1.80847</c:v>
                </c:pt>
                <c:pt idx="102">
                  <c:v>1.7984199999999999</c:v>
                </c:pt>
                <c:pt idx="103">
                  <c:v>1.7883800000000001</c:v>
                </c:pt>
                <c:pt idx="104">
                  <c:v>1.77837</c:v>
                </c:pt>
                <c:pt idx="105">
                  <c:v>1.76837</c:v>
                </c:pt>
                <c:pt idx="106">
                  <c:v>1.7583599999999999</c:v>
                </c:pt>
                <c:pt idx="107">
                  <c:v>1.74834</c:v>
                </c:pt>
                <c:pt idx="108">
                  <c:v>1.73831</c:v>
                </c:pt>
                <c:pt idx="109">
                  <c:v>1.72831</c:v>
                </c:pt>
                <c:pt idx="110">
                  <c:v>1.7182999999999999</c:v>
                </c:pt>
                <c:pt idx="111">
                  <c:v>1.7082999999999999</c:v>
                </c:pt>
                <c:pt idx="112">
                  <c:v>1.6982900000000001</c:v>
                </c:pt>
                <c:pt idx="113">
                  <c:v>1.6882699999999999</c:v>
                </c:pt>
                <c:pt idx="114">
                  <c:v>1.6782600000000001</c:v>
                </c:pt>
                <c:pt idx="115">
                  <c:v>1.66822</c:v>
                </c:pt>
                <c:pt idx="116">
                  <c:v>1.65821</c:v>
                </c:pt>
                <c:pt idx="117">
                  <c:v>1.64819</c:v>
                </c:pt>
                <c:pt idx="118">
                  <c:v>1.63818</c:v>
                </c:pt>
                <c:pt idx="119">
                  <c:v>1.6281600000000001</c:v>
                </c:pt>
                <c:pt idx="120">
                  <c:v>1.6181099999999999</c:v>
                </c:pt>
                <c:pt idx="121">
                  <c:v>1.6081099999999999</c:v>
                </c:pt>
                <c:pt idx="122">
                  <c:v>1.59802</c:v>
                </c:pt>
                <c:pt idx="123">
                  <c:v>1.5880000000000001</c:v>
                </c:pt>
                <c:pt idx="124">
                  <c:v>1.57796</c:v>
                </c:pt>
                <c:pt idx="125">
                  <c:v>1.5679099999999999</c:v>
                </c:pt>
                <c:pt idx="126">
                  <c:v>1.55789</c:v>
                </c:pt>
                <c:pt idx="127">
                  <c:v>1.5478799999999999</c:v>
                </c:pt>
                <c:pt idx="128">
                  <c:v>1.5378799999999999</c:v>
                </c:pt>
                <c:pt idx="129">
                  <c:v>1.5278700000000001</c:v>
                </c:pt>
                <c:pt idx="130">
                  <c:v>1.51786</c:v>
                </c:pt>
                <c:pt idx="131">
                  <c:v>1.50786</c:v>
                </c:pt>
                <c:pt idx="132">
                  <c:v>1.4978</c:v>
                </c:pt>
                <c:pt idx="133">
                  <c:v>1.4877899999999999</c:v>
                </c:pt>
                <c:pt idx="134">
                  <c:v>1.4777800000000001</c:v>
                </c:pt>
                <c:pt idx="135">
                  <c:v>1.4677800000000001</c:v>
                </c:pt>
                <c:pt idx="136">
                  <c:v>1.4577500000000001</c:v>
                </c:pt>
                <c:pt idx="137">
                  <c:v>1.4477500000000001</c:v>
                </c:pt>
                <c:pt idx="138">
                  <c:v>1.4377</c:v>
                </c:pt>
                <c:pt idx="139">
                  <c:v>1.4277</c:v>
                </c:pt>
                <c:pt idx="140">
                  <c:v>1.41767</c:v>
                </c:pt>
                <c:pt idx="141">
                  <c:v>1.40767</c:v>
                </c:pt>
                <c:pt idx="142">
                  <c:v>1.39764</c:v>
                </c:pt>
                <c:pt idx="143">
                  <c:v>1.3876200000000001</c:v>
                </c:pt>
                <c:pt idx="144">
                  <c:v>1.37761</c:v>
                </c:pt>
                <c:pt idx="145">
                  <c:v>1.36761</c:v>
                </c:pt>
                <c:pt idx="146">
                  <c:v>1.3575999999999999</c:v>
                </c:pt>
                <c:pt idx="147">
                  <c:v>1.3475999999999999</c:v>
                </c:pt>
                <c:pt idx="148">
                  <c:v>1.3375699999999999</c:v>
                </c:pt>
                <c:pt idx="149">
                  <c:v>1.3275699999999999</c:v>
                </c:pt>
                <c:pt idx="150">
                  <c:v>1.3175600000000001</c:v>
                </c:pt>
                <c:pt idx="151">
                  <c:v>1.3075600000000001</c:v>
                </c:pt>
                <c:pt idx="152">
                  <c:v>1.29755</c:v>
                </c:pt>
                <c:pt idx="153">
                  <c:v>1.2875300000000001</c:v>
                </c:pt>
                <c:pt idx="154">
                  <c:v>1.27752</c:v>
                </c:pt>
                <c:pt idx="155">
                  <c:v>1.2674399999999999</c:v>
                </c:pt>
                <c:pt idx="156">
                  <c:v>1.25743</c:v>
                </c:pt>
                <c:pt idx="157">
                  <c:v>1.24743</c:v>
                </c:pt>
                <c:pt idx="158">
                  <c:v>1.23742</c:v>
                </c:pt>
                <c:pt idx="159">
                  <c:v>1.2280800000000001</c:v>
                </c:pt>
                <c:pt idx="160">
                  <c:v>1.2200599999999999</c:v>
                </c:pt>
                <c:pt idx="161">
                  <c:v>1.2130700000000001</c:v>
                </c:pt>
                <c:pt idx="162">
                  <c:v>1.2070799999999999</c:v>
                </c:pt>
                <c:pt idx="163">
                  <c:v>1.2016800000000001</c:v>
                </c:pt>
                <c:pt idx="164">
                  <c:v>1.1967300000000001</c:v>
                </c:pt>
                <c:pt idx="165">
                  <c:v>1.1921900000000001</c:v>
                </c:pt>
                <c:pt idx="166">
                  <c:v>1.1878899999999999</c:v>
                </c:pt>
                <c:pt idx="167">
                  <c:v>1.1833100000000001</c:v>
                </c:pt>
                <c:pt idx="168">
                  <c:v>1.1796199999999999</c:v>
                </c:pt>
                <c:pt idx="169">
                  <c:v>1.17574</c:v>
                </c:pt>
                <c:pt idx="170">
                  <c:v>1.1714899999999999</c:v>
                </c:pt>
                <c:pt idx="171">
                  <c:v>1.1678999999999999</c:v>
                </c:pt>
                <c:pt idx="172">
                  <c:v>1.1637200000000001</c:v>
                </c:pt>
                <c:pt idx="173">
                  <c:v>1.1598599999999999</c:v>
                </c:pt>
                <c:pt idx="174">
                  <c:v>1.1557900000000001</c:v>
                </c:pt>
                <c:pt idx="175">
                  <c:v>1.1513199999999999</c:v>
                </c:pt>
                <c:pt idx="176">
                  <c:v>1.1466099999999999</c:v>
                </c:pt>
                <c:pt idx="177">
                  <c:v>1.14212</c:v>
                </c:pt>
                <c:pt idx="178">
                  <c:v>1.1372899999999999</c:v>
                </c:pt>
                <c:pt idx="179">
                  <c:v>1.1318699999999999</c:v>
                </c:pt>
                <c:pt idx="180">
                  <c:v>1.1262700000000001</c:v>
                </c:pt>
                <c:pt idx="181">
                  <c:v>1.12069</c:v>
                </c:pt>
                <c:pt idx="182">
                  <c:v>1.1143700000000001</c:v>
                </c:pt>
                <c:pt idx="183">
                  <c:v>1.1081700000000001</c:v>
                </c:pt>
                <c:pt idx="184">
                  <c:v>1.1014999999999999</c:v>
                </c:pt>
                <c:pt idx="185">
                  <c:v>1.0947499999999999</c:v>
                </c:pt>
                <c:pt idx="186">
                  <c:v>1.08795</c:v>
                </c:pt>
                <c:pt idx="187">
                  <c:v>1.0804199999999999</c:v>
                </c:pt>
                <c:pt idx="188">
                  <c:v>1.07273</c:v>
                </c:pt>
                <c:pt idx="189">
                  <c:v>1.0649999999999999</c:v>
                </c:pt>
                <c:pt idx="190">
                  <c:v>1.0567800000000001</c:v>
                </c:pt>
                <c:pt idx="191">
                  <c:v>1.0490299999999999</c:v>
                </c:pt>
                <c:pt idx="192">
                  <c:v>1.04122</c:v>
                </c:pt>
                <c:pt idx="193">
                  <c:v>1.0331300000000001</c:v>
                </c:pt>
                <c:pt idx="194">
                  <c:v>1.02532</c:v>
                </c:pt>
                <c:pt idx="195">
                  <c:v>1.01688</c:v>
                </c:pt>
                <c:pt idx="196">
                  <c:v>1.00891</c:v>
                </c:pt>
                <c:pt idx="197">
                  <c:v>1.00034</c:v>
                </c:pt>
                <c:pt idx="198">
                  <c:v>0.99201600000000001</c:v>
                </c:pt>
                <c:pt idx="199">
                  <c:v>0.98412999999999995</c:v>
                </c:pt>
                <c:pt idx="200">
                  <c:v>0.97526999999999997</c:v>
                </c:pt>
                <c:pt idx="201">
                  <c:v>0.96642899999999998</c:v>
                </c:pt>
                <c:pt idx="202">
                  <c:v>0.95762599999999998</c:v>
                </c:pt>
                <c:pt idx="203">
                  <c:v>0.94872800000000002</c:v>
                </c:pt>
                <c:pt idx="204">
                  <c:v>0.94044099999999997</c:v>
                </c:pt>
                <c:pt idx="205">
                  <c:v>0.931925</c:v>
                </c:pt>
                <c:pt idx="206">
                  <c:v>0.92373300000000003</c:v>
                </c:pt>
                <c:pt idx="207">
                  <c:v>0.91513999999999995</c:v>
                </c:pt>
                <c:pt idx="208">
                  <c:v>0.90742599999999995</c:v>
                </c:pt>
                <c:pt idx="209">
                  <c:v>0.899177</c:v>
                </c:pt>
                <c:pt idx="210">
                  <c:v>0.89100500000000005</c:v>
                </c:pt>
                <c:pt idx="211">
                  <c:v>0.88258400000000004</c:v>
                </c:pt>
                <c:pt idx="212">
                  <c:v>0.87507999999999997</c:v>
                </c:pt>
                <c:pt idx="213">
                  <c:v>0.86738499999999996</c:v>
                </c:pt>
                <c:pt idx="214">
                  <c:v>0.85957499999999998</c:v>
                </c:pt>
                <c:pt idx="215">
                  <c:v>0.85233800000000004</c:v>
                </c:pt>
                <c:pt idx="216">
                  <c:v>0.84458599999999995</c:v>
                </c:pt>
                <c:pt idx="217">
                  <c:v>0.83740599999999998</c:v>
                </c:pt>
                <c:pt idx="218">
                  <c:v>0.82988300000000004</c:v>
                </c:pt>
                <c:pt idx="219">
                  <c:v>0.82237800000000005</c:v>
                </c:pt>
                <c:pt idx="220">
                  <c:v>0.816612</c:v>
                </c:pt>
                <c:pt idx="221">
                  <c:v>0.81034899999999999</c:v>
                </c:pt>
                <c:pt idx="222">
                  <c:v>0.80349400000000004</c:v>
                </c:pt>
                <c:pt idx="223">
                  <c:v>0.79658200000000001</c:v>
                </c:pt>
                <c:pt idx="224">
                  <c:v>0.79039499999999996</c:v>
                </c:pt>
                <c:pt idx="225">
                  <c:v>0.78592700000000004</c:v>
                </c:pt>
                <c:pt idx="226">
                  <c:v>0.78019799999999995</c:v>
                </c:pt>
                <c:pt idx="227">
                  <c:v>0.77378199999999997</c:v>
                </c:pt>
                <c:pt idx="228">
                  <c:v>0.76771</c:v>
                </c:pt>
                <c:pt idx="229">
                  <c:v>0.76203900000000002</c:v>
                </c:pt>
                <c:pt idx="230">
                  <c:v>0.75571900000000003</c:v>
                </c:pt>
                <c:pt idx="231">
                  <c:v>0.75130799999999998</c:v>
                </c:pt>
                <c:pt idx="232">
                  <c:v>0.74544600000000005</c:v>
                </c:pt>
                <c:pt idx="233">
                  <c:v>0.73983200000000005</c:v>
                </c:pt>
                <c:pt idx="234">
                  <c:v>0.73416099999999995</c:v>
                </c:pt>
                <c:pt idx="235">
                  <c:v>0.729464</c:v>
                </c:pt>
                <c:pt idx="236">
                  <c:v>0.72407900000000003</c:v>
                </c:pt>
                <c:pt idx="237">
                  <c:v>0.71884700000000001</c:v>
                </c:pt>
                <c:pt idx="238">
                  <c:v>0.71367199999999997</c:v>
                </c:pt>
                <c:pt idx="239">
                  <c:v>0.70905099999999999</c:v>
                </c:pt>
                <c:pt idx="240">
                  <c:v>0.70445000000000002</c:v>
                </c:pt>
                <c:pt idx="241">
                  <c:v>0.70059300000000002</c:v>
                </c:pt>
                <c:pt idx="242">
                  <c:v>0.69541799999999998</c:v>
                </c:pt>
                <c:pt idx="243">
                  <c:v>0.69035800000000003</c:v>
                </c:pt>
                <c:pt idx="244">
                  <c:v>0.68636699999999995</c:v>
                </c:pt>
                <c:pt idx="245">
                  <c:v>0.68144099999999996</c:v>
                </c:pt>
                <c:pt idx="246">
                  <c:v>0.67838500000000002</c:v>
                </c:pt>
                <c:pt idx="247">
                  <c:v>0.67349700000000001</c:v>
                </c:pt>
                <c:pt idx="248">
                  <c:v>0.67088099999999995</c:v>
                </c:pt>
                <c:pt idx="249">
                  <c:v>0.66666099999999995</c:v>
                </c:pt>
                <c:pt idx="250">
                  <c:v>0.66223100000000001</c:v>
                </c:pt>
                <c:pt idx="251">
                  <c:v>0.65831700000000004</c:v>
                </c:pt>
                <c:pt idx="252">
                  <c:v>0.65390599999999999</c:v>
                </c:pt>
                <c:pt idx="253">
                  <c:v>0.65018299999999996</c:v>
                </c:pt>
                <c:pt idx="254">
                  <c:v>0.64596299999999995</c:v>
                </c:pt>
                <c:pt idx="255">
                  <c:v>0.64155200000000001</c:v>
                </c:pt>
                <c:pt idx="256">
                  <c:v>0.63807700000000001</c:v>
                </c:pt>
                <c:pt idx="257">
                  <c:v>0.63505999999999996</c:v>
                </c:pt>
                <c:pt idx="258">
                  <c:v>0.63095400000000001</c:v>
                </c:pt>
                <c:pt idx="259">
                  <c:v>0.62683</c:v>
                </c:pt>
                <c:pt idx="260">
                  <c:v>0.62350700000000003</c:v>
                </c:pt>
                <c:pt idx="261">
                  <c:v>0.61919199999999996</c:v>
                </c:pt>
                <c:pt idx="262">
                  <c:v>0.61563999999999997</c:v>
                </c:pt>
                <c:pt idx="263">
                  <c:v>0.61126800000000003</c:v>
                </c:pt>
                <c:pt idx="264">
                  <c:v>0.60739100000000001</c:v>
                </c:pt>
                <c:pt idx="265">
                  <c:v>0.60506199999999999</c:v>
                </c:pt>
                <c:pt idx="266">
                  <c:v>0.60091799999999995</c:v>
                </c:pt>
                <c:pt idx="267">
                  <c:v>0.59683200000000003</c:v>
                </c:pt>
                <c:pt idx="268">
                  <c:v>0.59308899999999998</c:v>
                </c:pt>
                <c:pt idx="269">
                  <c:v>0.59064499999999998</c:v>
                </c:pt>
                <c:pt idx="270">
                  <c:v>0.58760900000000005</c:v>
                </c:pt>
                <c:pt idx="271">
                  <c:v>0.58342799999999995</c:v>
                </c:pt>
                <c:pt idx="272">
                  <c:v>0.57928400000000002</c:v>
                </c:pt>
                <c:pt idx="273">
                  <c:v>0.57712600000000003</c:v>
                </c:pt>
                <c:pt idx="274">
                  <c:v>0.57303999999999999</c:v>
                </c:pt>
                <c:pt idx="275">
                  <c:v>0.57008000000000003</c:v>
                </c:pt>
                <c:pt idx="276">
                  <c:v>0.56660500000000003</c:v>
                </c:pt>
                <c:pt idx="277">
                  <c:v>0.56228999999999996</c:v>
                </c:pt>
                <c:pt idx="278">
                  <c:v>0.55913900000000005</c:v>
                </c:pt>
                <c:pt idx="279">
                  <c:v>0.555091</c:v>
                </c:pt>
                <c:pt idx="280">
                  <c:v>0.55213100000000004</c:v>
                </c:pt>
                <c:pt idx="281">
                  <c:v>0.54928600000000005</c:v>
                </c:pt>
                <c:pt idx="282">
                  <c:v>0.545601</c:v>
                </c:pt>
                <c:pt idx="283">
                  <c:v>0.54254599999999997</c:v>
                </c:pt>
                <c:pt idx="284">
                  <c:v>0.53865099999999999</c:v>
                </c:pt>
                <c:pt idx="285">
                  <c:v>0.53483199999999997</c:v>
                </c:pt>
                <c:pt idx="286">
                  <c:v>0.53145200000000004</c:v>
                </c:pt>
                <c:pt idx="287">
                  <c:v>0.52810999999999997</c:v>
                </c:pt>
                <c:pt idx="288">
                  <c:v>0.52444400000000002</c:v>
                </c:pt>
                <c:pt idx="289">
                  <c:v>0.52209499999999998</c:v>
                </c:pt>
                <c:pt idx="290">
                  <c:v>0.51890700000000001</c:v>
                </c:pt>
                <c:pt idx="291">
                  <c:v>0.51544999999999996</c:v>
                </c:pt>
                <c:pt idx="292">
                  <c:v>0.51174600000000003</c:v>
                </c:pt>
                <c:pt idx="293">
                  <c:v>0.50806099999999998</c:v>
                </c:pt>
                <c:pt idx="294">
                  <c:v>0.50525399999999998</c:v>
                </c:pt>
                <c:pt idx="295">
                  <c:v>0.50156900000000004</c:v>
                </c:pt>
                <c:pt idx="296">
                  <c:v>0.50005999999999995</c:v>
                </c:pt>
                <c:pt idx="297">
                  <c:v>0.49763499999999999</c:v>
                </c:pt>
                <c:pt idx="298">
                  <c:v>0.49492399999999998</c:v>
                </c:pt>
                <c:pt idx="299">
                  <c:v>0.49158200000000002</c:v>
                </c:pt>
                <c:pt idx="300">
                  <c:v>0.48854599999999998</c:v>
                </c:pt>
                <c:pt idx="301">
                  <c:v>0.48503299999999999</c:v>
                </c:pt>
                <c:pt idx="302">
                  <c:v>0.48216799999999999</c:v>
                </c:pt>
                <c:pt idx="303">
                  <c:v>0.47892200000000001</c:v>
                </c:pt>
                <c:pt idx="304">
                  <c:v>0.47538999999999998</c:v>
                </c:pt>
                <c:pt idx="305">
                  <c:v>0.47344199999999997</c:v>
                </c:pt>
                <c:pt idx="306">
                  <c:v>0.47076899999999999</c:v>
                </c:pt>
                <c:pt idx="307">
                  <c:v>0.46796199999999999</c:v>
                </c:pt>
                <c:pt idx="308">
                  <c:v>0.46492600000000001</c:v>
                </c:pt>
                <c:pt idx="309">
                  <c:v>0.46154600000000001</c:v>
                </c:pt>
                <c:pt idx="310">
                  <c:v>0.45925500000000002</c:v>
                </c:pt>
                <c:pt idx="311">
                  <c:v>0.45614199999999999</c:v>
                </c:pt>
                <c:pt idx="312">
                  <c:v>0.45283899999999999</c:v>
                </c:pt>
                <c:pt idx="313">
                  <c:v>0.44961200000000001</c:v>
                </c:pt>
                <c:pt idx="314">
                  <c:v>0.449077</c:v>
                </c:pt>
                <c:pt idx="315">
                  <c:v>0.44581199999999999</c:v>
                </c:pt>
                <c:pt idx="316">
                  <c:v>0.44279499999999999</c:v>
                </c:pt>
                <c:pt idx="317">
                  <c:v>0.44000699999999998</c:v>
                </c:pt>
                <c:pt idx="318">
                  <c:v>0.43779200000000001</c:v>
                </c:pt>
                <c:pt idx="319">
                  <c:v>0.43559599999999998</c:v>
                </c:pt>
                <c:pt idx="320">
                  <c:v>0.43332399999999999</c:v>
                </c:pt>
                <c:pt idx="321">
                  <c:v>0.43097600000000003</c:v>
                </c:pt>
                <c:pt idx="322">
                  <c:v>0.42879899999999999</c:v>
                </c:pt>
                <c:pt idx="323">
                  <c:v>0.42658400000000002</c:v>
                </c:pt>
                <c:pt idx="324">
                  <c:v>0.42463600000000001</c:v>
                </c:pt>
                <c:pt idx="325">
                  <c:v>0.42222999999999999</c:v>
                </c:pt>
                <c:pt idx="326">
                  <c:v>0.41925099999999998</c:v>
                </c:pt>
                <c:pt idx="327">
                  <c:v>0.41747600000000001</c:v>
                </c:pt>
                <c:pt idx="328">
                  <c:v>0.41533700000000001</c:v>
                </c:pt>
                <c:pt idx="329">
                  <c:v>0.412244</c:v>
                </c:pt>
                <c:pt idx="330">
                  <c:v>0.41021999999999997</c:v>
                </c:pt>
                <c:pt idx="331">
                  <c:v>0.40722199999999997</c:v>
                </c:pt>
                <c:pt idx="332">
                  <c:v>0.40479700000000002</c:v>
                </c:pt>
                <c:pt idx="333">
                  <c:v>0.40363199999999999</c:v>
                </c:pt>
                <c:pt idx="334">
                  <c:v>0.40172200000000002</c:v>
                </c:pt>
                <c:pt idx="335">
                  <c:v>0.39897300000000002</c:v>
                </c:pt>
                <c:pt idx="336">
                  <c:v>0.39689200000000002</c:v>
                </c:pt>
                <c:pt idx="337">
                  <c:v>0.39486700000000002</c:v>
                </c:pt>
                <c:pt idx="338">
                  <c:v>0.39242300000000002</c:v>
                </c:pt>
                <c:pt idx="339">
                  <c:v>0.39032299999999998</c:v>
                </c:pt>
                <c:pt idx="340">
                  <c:v>0.38772600000000002</c:v>
                </c:pt>
                <c:pt idx="341">
                  <c:v>0.38522499999999998</c:v>
                </c:pt>
                <c:pt idx="342">
                  <c:v>0.382494</c:v>
                </c:pt>
                <c:pt idx="343">
                  <c:v>0.380967</c:v>
                </c:pt>
                <c:pt idx="344">
                  <c:v>0.37840800000000002</c:v>
                </c:pt>
                <c:pt idx="345">
                  <c:v>0.377606</c:v>
                </c:pt>
                <c:pt idx="346">
                  <c:v>0.37519999999999998</c:v>
                </c:pt>
                <c:pt idx="347">
                  <c:v>0.37361499999999997</c:v>
                </c:pt>
                <c:pt idx="348">
                  <c:v>0.37088500000000002</c:v>
                </c:pt>
                <c:pt idx="349">
                  <c:v>0.37014000000000002</c:v>
                </c:pt>
                <c:pt idx="350">
                  <c:v>0.36746699999999999</c:v>
                </c:pt>
                <c:pt idx="351">
                  <c:v>0.36534699999999998</c:v>
                </c:pt>
                <c:pt idx="352">
                  <c:v>0.36332300000000001</c:v>
                </c:pt>
                <c:pt idx="353">
                  <c:v>0.36152800000000002</c:v>
                </c:pt>
                <c:pt idx="354">
                  <c:v>0.35904599999999998</c:v>
                </c:pt>
                <c:pt idx="355">
                  <c:v>0.35765200000000003</c:v>
                </c:pt>
                <c:pt idx="356">
                  <c:v>0.35549399999999998</c:v>
                </c:pt>
                <c:pt idx="357">
                  <c:v>0.35333700000000001</c:v>
                </c:pt>
                <c:pt idx="358">
                  <c:v>0.35094999999999998</c:v>
                </c:pt>
                <c:pt idx="359">
                  <c:v>0.34966999999999998</c:v>
                </c:pt>
                <c:pt idx="360">
                  <c:v>0.34745500000000001</c:v>
                </c:pt>
                <c:pt idx="361">
                  <c:v>0.34552699999999997</c:v>
                </c:pt>
                <c:pt idx="362">
                  <c:v>0.34403699999999998</c:v>
                </c:pt>
                <c:pt idx="363">
                  <c:v>0.34254800000000002</c:v>
                </c:pt>
                <c:pt idx="364">
                  <c:v>0.34081</c:v>
                </c:pt>
                <c:pt idx="365">
                  <c:v>0.33827099999999999</c:v>
                </c:pt>
                <c:pt idx="366">
                  <c:v>0.33653300000000003</c:v>
                </c:pt>
                <c:pt idx="367">
                  <c:v>0.33466200000000002</c:v>
                </c:pt>
                <c:pt idx="368">
                  <c:v>0.332924</c:v>
                </c:pt>
                <c:pt idx="369">
                  <c:v>0.33019399999999999</c:v>
                </c:pt>
                <c:pt idx="370">
                  <c:v>0.32822699999999999</c:v>
                </c:pt>
                <c:pt idx="371">
                  <c:v>0.32664199999999999</c:v>
                </c:pt>
                <c:pt idx="372">
                  <c:v>0.32500000000000001</c:v>
                </c:pt>
                <c:pt idx="373">
                  <c:v>0.32345299999999999</c:v>
                </c:pt>
                <c:pt idx="374">
                  <c:v>0.32123800000000002</c:v>
                </c:pt>
                <c:pt idx="375">
                  <c:v>0.31965399999999999</c:v>
                </c:pt>
                <c:pt idx="376">
                  <c:v>0.31784000000000001</c:v>
                </c:pt>
                <c:pt idx="377">
                  <c:v>0.31577699999999997</c:v>
                </c:pt>
                <c:pt idx="378">
                  <c:v>0.31424999999999997</c:v>
                </c:pt>
                <c:pt idx="379">
                  <c:v>0.31193900000000002</c:v>
                </c:pt>
                <c:pt idx="380">
                  <c:v>0.30985800000000002</c:v>
                </c:pt>
                <c:pt idx="381">
                  <c:v>0.30752800000000002</c:v>
                </c:pt>
                <c:pt idx="382">
                  <c:v>0.30579099999999998</c:v>
                </c:pt>
                <c:pt idx="383">
                  <c:v>0.30504599999999998</c:v>
                </c:pt>
                <c:pt idx="384">
                  <c:v>0.30386200000000002</c:v>
                </c:pt>
                <c:pt idx="385">
                  <c:v>0.30202899999999999</c:v>
                </c:pt>
                <c:pt idx="386">
                  <c:v>0.30021500000000001</c:v>
                </c:pt>
                <c:pt idx="387">
                  <c:v>0.29840100000000003</c:v>
                </c:pt>
                <c:pt idx="388">
                  <c:v>0.29645300000000002</c:v>
                </c:pt>
                <c:pt idx="389">
                  <c:v>0.29444900000000002</c:v>
                </c:pt>
                <c:pt idx="390">
                  <c:v>0.29240500000000003</c:v>
                </c:pt>
                <c:pt idx="391">
                  <c:v>0.29076299999999999</c:v>
                </c:pt>
                <c:pt idx="392">
                  <c:v>0.28925499999999998</c:v>
                </c:pt>
                <c:pt idx="393">
                  <c:v>0.287632</c:v>
                </c:pt>
                <c:pt idx="394">
                  <c:v>0.28564600000000001</c:v>
                </c:pt>
                <c:pt idx="395">
                  <c:v>0.28379399999999999</c:v>
                </c:pt>
                <c:pt idx="396">
                  <c:v>0.28207500000000002</c:v>
                </c:pt>
                <c:pt idx="397">
                  <c:v>0.28054800000000002</c:v>
                </c:pt>
                <c:pt idx="398">
                  <c:v>0.27804600000000002</c:v>
                </c:pt>
                <c:pt idx="399">
                  <c:v>0.27648</c:v>
                </c:pt>
                <c:pt idx="400">
                  <c:v>0.274094</c:v>
                </c:pt>
                <c:pt idx="401">
                  <c:v>0.27243200000000001</c:v>
                </c:pt>
                <c:pt idx="402">
                  <c:v>0.27117200000000002</c:v>
                </c:pt>
                <c:pt idx="403">
                  <c:v>0.26932</c:v>
                </c:pt>
                <c:pt idx="404">
                  <c:v>0.267372</c:v>
                </c:pt>
                <c:pt idx="405">
                  <c:v>0.26567299999999999</c:v>
                </c:pt>
                <c:pt idx="406">
                  <c:v>0.26345800000000003</c:v>
                </c:pt>
                <c:pt idx="407">
                  <c:v>0.26200699999999999</c:v>
                </c:pt>
                <c:pt idx="408">
                  <c:v>0.26067000000000001</c:v>
                </c:pt>
                <c:pt idx="409">
                  <c:v>0.25919999999999999</c:v>
                </c:pt>
                <c:pt idx="410">
                  <c:v>0.25730900000000001</c:v>
                </c:pt>
                <c:pt idx="411">
                  <c:v>0.25547599999999998</c:v>
                </c:pt>
                <c:pt idx="412">
                  <c:v>0.25326100000000001</c:v>
                </c:pt>
                <c:pt idx="413">
                  <c:v>0.25167600000000001</c:v>
                </c:pt>
                <c:pt idx="414">
                  <c:v>0.249614</c:v>
                </c:pt>
                <c:pt idx="415">
                  <c:v>0.24776200000000001</c:v>
                </c:pt>
                <c:pt idx="416">
                  <c:v>0.246807</c:v>
                </c:pt>
                <c:pt idx="417">
                  <c:v>0.24440100000000001</c:v>
                </c:pt>
                <c:pt idx="418">
                  <c:v>0.24279700000000001</c:v>
                </c:pt>
                <c:pt idx="419">
                  <c:v>0.24146100000000001</c:v>
                </c:pt>
                <c:pt idx="420">
                  <c:v>0.23947499999999999</c:v>
                </c:pt>
                <c:pt idx="421">
                  <c:v>0.238043</c:v>
                </c:pt>
                <c:pt idx="422">
                  <c:v>0.237374</c:v>
                </c:pt>
                <c:pt idx="423">
                  <c:v>0.23494899999999999</c:v>
                </c:pt>
                <c:pt idx="424">
                  <c:v>0.23346</c:v>
                </c:pt>
                <c:pt idx="425">
                  <c:v>0.23116900000000001</c:v>
                </c:pt>
                <c:pt idx="426">
                  <c:v>0.23030900000000001</c:v>
                </c:pt>
                <c:pt idx="427">
                  <c:v>0.227961</c:v>
                </c:pt>
                <c:pt idx="428">
                  <c:v>0.226605</c:v>
                </c:pt>
                <c:pt idx="429">
                  <c:v>0.225192</c:v>
                </c:pt>
                <c:pt idx="430">
                  <c:v>0.22307299999999999</c:v>
                </c:pt>
                <c:pt idx="431">
                  <c:v>0.22154499999999999</c:v>
                </c:pt>
                <c:pt idx="432">
                  <c:v>0.219941</c:v>
                </c:pt>
                <c:pt idx="433">
                  <c:v>0.21850900000000001</c:v>
                </c:pt>
                <c:pt idx="434">
                  <c:v>0.216256</c:v>
                </c:pt>
                <c:pt idx="435">
                  <c:v>0.215091</c:v>
                </c:pt>
                <c:pt idx="436">
                  <c:v>0.213563</c:v>
                </c:pt>
                <c:pt idx="437">
                  <c:v>0.211368</c:v>
                </c:pt>
                <c:pt idx="438">
                  <c:v>0.21018400000000001</c:v>
                </c:pt>
                <c:pt idx="439">
                  <c:v>0.208179</c:v>
                </c:pt>
                <c:pt idx="440">
                  <c:v>0.20674699999999999</c:v>
                </c:pt>
                <c:pt idx="441">
                  <c:v>0.20474200000000001</c:v>
                </c:pt>
                <c:pt idx="442">
                  <c:v>0.20338600000000001</c:v>
                </c:pt>
                <c:pt idx="443">
                  <c:v>0.201877</c:v>
                </c:pt>
                <c:pt idx="444">
                  <c:v>0.19977700000000001</c:v>
                </c:pt>
                <c:pt idx="445">
                  <c:v>0.19864999999999999</c:v>
                </c:pt>
                <c:pt idx="446">
                  <c:v>0.196989</c:v>
                </c:pt>
                <c:pt idx="447">
                  <c:v>0.195462</c:v>
                </c:pt>
                <c:pt idx="448">
                  <c:v>0.19408700000000001</c:v>
                </c:pt>
                <c:pt idx="449">
                  <c:v>0.19181500000000001</c:v>
                </c:pt>
                <c:pt idx="450">
                  <c:v>0.19026799999999999</c:v>
                </c:pt>
                <c:pt idx="451">
                  <c:v>0.188416</c:v>
                </c:pt>
                <c:pt idx="452">
                  <c:v>0.186754</c:v>
                </c:pt>
                <c:pt idx="453">
                  <c:v>0.18537999999999999</c:v>
                </c:pt>
                <c:pt idx="454">
                  <c:v>0.18392800000000001</c:v>
                </c:pt>
                <c:pt idx="455">
                  <c:v>0.181924</c:v>
                </c:pt>
                <c:pt idx="456">
                  <c:v>0.18041499999999999</c:v>
                </c:pt>
                <c:pt idx="457">
                  <c:v>0.17839099999999999</c:v>
                </c:pt>
                <c:pt idx="458">
                  <c:v>0.176978</c:v>
                </c:pt>
                <c:pt idx="459">
                  <c:v>0.17566000000000001</c:v>
                </c:pt>
                <c:pt idx="460">
                  <c:v>0.173426</c:v>
                </c:pt>
                <c:pt idx="461">
                  <c:v>0.172567</c:v>
                </c:pt>
                <c:pt idx="462">
                  <c:v>0.170486</c:v>
                </c:pt>
                <c:pt idx="463">
                  <c:v>0.16914899999999999</c:v>
                </c:pt>
                <c:pt idx="464">
                  <c:v>0.167908</c:v>
                </c:pt>
                <c:pt idx="465">
                  <c:v>0.16596</c:v>
                </c:pt>
                <c:pt idx="466">
                  <c:v>0.16437599999999999</c:v>
                </c:pt>
                <c:pt idx="467">
                  <c:v>0.163822</c:v>
                </c:pt>
                <c:pt idx="468">
                  <c:v>0.16164500000000001</c:v>
                </c:pt>
                <c:pt idx="469">
                  <c:v>0.16067100000000001</c:v>
                </c:pt>
                <c:pt idx="470">
                  <c:v>0.158609</c:v>
                </c:pt>
                <c:pt idx="471">
                  <c:v>0.157559</c:v>
                </c:pt>
                <c:pt idx="472">
                  <c:v>0.15624099999999999</c:v>
                </c:pt>
                <c:pt idx="473">
                  <c:v>0.15427399999999999</c:v>
                </c:pt>
                <c:pt idx="474">
                  <c:v>0.15301400000000001</c:v>
                </c:pt>
                <c:pt idx="475">
                  <c:v>0.15184900000000001</c:v>
                </c:pt>
                <c:pt idx="476">
                  <c:v>0.15007400000000001</c:v>
                </c:pt>
                <c:pt idx="477">
                  <c:v>0.14871799999999999</c:v>
                </c:pt>
                <c:pt idx="478">
                  <c:v>0.14684700000000001</c:v>
                </c:pt>
                <c:pt idx="479">
                  <c:v>0.145204</c:v>
                </c:pt>
                <c:pt idx="480">
                  <c:v>0.14383000000000001</c:v>
                </c:pt>
                <c:pt idx="481">
                  <c:v>0.14283699999999999</c:v>
                </c:pt>
                <c:pt idx="482">
                  <c:v>0.14130899999999999</c:v>
                </c:pt>
                <c:pt idx="483">
                  <c:v>0.139323</c:v>
                </c:pt>
                <c:pt idx="484">
                  <c:v>0.13838800000000001</c:v>
                </c:pt>
                <c:pt idx="485">
                  <c:v>0.13644000000000001</c:v>
                </c:pt>
                <c:pt idx="486">
                  <c:v>0.135352</c:v>
                </c:pt>
                <c:pt idx="487">
                  <c:v>0.13405300000000001</c:v>
                </c:pt>
                <c:pt idx="488">
                  <c:v>0.132354</c:v>
                </c:pt>
                <c:pt idx="489">
                  <c:v>0.131132</c:v>
                </c:pt>
                <c:pt idx="490">
                  <c:v>0.12903100000000001</c:v>
                </c:pt>
                <c:pt idx="491">
                  <c:v>0.127828</c:v>
                </c:pt>
                <c:pt idx="492">
                  <c:v>0.12716</c:v>
                </c:pt>
                <c:pt idx="493">
                  <c:v>0.12532699999999999</c:v>
                </c:pt>
                <c:pt idx="494">
                  <c:v>0.12355099999999999</c:v>
                </c:pt>
                <c:pt idx="495">
                  <c:v>0.12211900000000001</c:v>
                </c:pt>
                <c:pt idx="496">
                  <c:v>0.121088</c:v>
                </c:pt>
                <c:pt idx="497">
                  <c:v>0.12009499999999999</c:v>
                </c:pt>
                <c:pt idx="498">
                  <c:v>0.11831899999999999</c:v>
                </c:pt>
                <c:pt idx="499">
                  <c:v>0.11709700000000001</c:v>
                </c:pt>
                <c:pt idx="500">
                  <c:v>0.115512</c:v>
                </c:pt>
                <c:pt idx="501">
                  <c:v>0.114729</c:v>
                </c:pt>
                <c:pt idx="502">
                  <c:v>0.112992</c:v>
                </c:pt>
                <c:pt idx="503">
                  <c:v>0.112056</c:v>
                </c:pt>
                <c:pt idx="504">
                  <c:v>0.111082</c:v>
                </c:pt>
                <c:pt idx="505">
                  <c:v>0.110318</c:v>
                </c:pt>
                <c:pt idx="506">
                  <c:v>0.108753</c:v>
                </c:pt>
                <c:pt idx="507">
                  <c:v>0.107874</c:v>
                </c:pt>
                <c:pt idx="508">
                  <c:v>0.10644199999999999</c:v>
                </c:pt>
                <c:pt idx="509">
                  <c:v>0.105583</c:v>
                </c:pt>
                <c:pt idx="510">
                  <c:v>0.10460899999999999</c:v>
                </c:pt>
                <c:pt idx="511">
                  <c:v>0.103062</c:v>
                </c:pt>
                <c:pt idx="512">
                  <c:v>0.102432</c:v>
                </c:pt>
                <c:pt idx="513">
                  <c:v>0.100733</c:v>
                </c:pt>
                <c:pt idx="514">
                  <c:v>0.100733</c:v>
                </c:pt>
                <c:pt idx="515">
                  <c:v>9.9300799999999995E-2</c:v>
                </c:pt>
                <c:pt idx="516">
                  <c:v>9.8747100000000004E-2</c:v>
                </c:pt>
                <c:pt idx="517">
                  <c:v>9.7334100000000007E-2</c:v>
                </c:pt>
                <c:pt idx="518">
                  <c:v>9.6665699999999993E-2</c:v>
                </c:pt>
                <c:pt idx="519">
                  <c:v>9.5310000000000006E-2</c:v>
                </c:pt>
                <c:pt idx="520">
                  <c:v>9.4278899999999999E-2</c:v>
                </c:pt>
                <c:pt idx="521">
                  <c:v>9.3056899999999998E-2</c:v>
                </c:pt>
                <c:pt idx="522">
                  <c:v>9.2331300000000005E-2</c:v>
                </c:pt>
                <c:pt idx="523">
                  <c:v>9.0860999999999997E-2</c:v>
                </c:pt>
                <c:pt idx="524">
                  <c:v>9.0326299999999998E-2</c:v>
                </c:pt>
                <c:pt idx="525">
                  <c:v>8.9791700000000002E-2</c:v>
                </c:pt>
                <c:pt idx="526">
                  <c:v>8.81686E-2</c:v>
                </c:pt>
                <c:pt idx="527">
                  <c:v>8.7653099999999998E-2</c:v>
                </c:pt>
                <c:pt idx="528">
                  <c:v>8.6010900000000001E-2</c:v>
                </c:pt>
                <c:pt idx="529">
                  <c:v>8.6049100000000003E-2</c:v>
                </c:pt>
                <c:pt idx="530">
                  <c:v>8.4330600000000006E-2</c:v>
                </c:pt>
                <c:pt idx="531">
                  <c:v>8.3910499999999999E-2</c:v>
                </c:pt>
                <c:pt idx="532">
                  <c:v>8.2382899999999995E-2</c:v>
                </c:pt>
                <c:pt idx="533">
                  <c:v>8.1810099999999997E-2</c:v>
                </c:pt>
                <c:pt idx="534">
                  <c:v>8.0626199999999995E-2</c:v>
                </c:pt>
                <c:pt idx="535">
                  <c:v>7.9652399999999998E-2</c:v>
                </c:pt>
                <c:pt idx="536">
                  <c:v>7.84112E-2</c:v>
                </c:pt>
                <c:pt idx="537">
                  <c:v>7.7723799999999996E-2</c:v>
                </c:pt>
                <c:pt idx="538">
                  <c:v>7.6559000000000002E-2</c:v>
                </c:pt>
                <c:pt idx="539">
                  <c:v>7.5757099999999994E-2</c:v>
                </c:pt>
                <c:pt idx="540">
                  <c:v>7.5337000000000001E-2</c:v>
                </c:pt>
                <c:pt idx="541">
                  <c:v>7.3790300000000003E-2</c:v>
                </c:pt>
                <c:pt idx="542">
                  <c:v>7.3561199999999993E-2</c:v>
                </c:pt>
                <c:pt idx="543">
                  <c:v>7.2033600000000003E-2</c:v>
                </c:pt>
                <c:pt idx="544">
                  <c:v>7.1498999999999993E-2</c:v>
                </c:pt>
                <c:pt idx="545">
                  <c:v>7.0181400000000005E-2</c:v>
                </c:pt>
                <c:pt idx="546">
                  <c:v>7.0047799999999993E-2</c:v>
                </c:pt>
                <c:pt idx="547">
                  <c:v>6.8405599999999997E-2</c:v>
                </c:pt>
                <c:pt idx="548">
                  <c:v>6.8462899999999993E-2</c:v>
                </c:pt>
                <c:pt idx="549">
                  <c:v>6.7030800000000001E-2</c:v>
                </c:pt>
                <c:pt idx="550">
                  <c:v>6.53696E-2</c:v>
                </c:pt>
                <c:pt idx="551">
                  <c:v>6.4949499999999993E-2</c:v>
                </c:pt>
                <c:pt idx="552">
                  <c:v>6.3460100000000005E-2</c:v>
                </c:pt>
                <c:pt idx="553">
                  <c:v>6.3097299999999995E-2</c:v>
                </c:pt>
                <c:pt idx="554">
                  <c:v>6.1703399999999999E-2</c:v>
                </c:pt>
                <c:pt idx="555">
                  <c:v>6.13024E-2</c:v>
                </c:pt>
                <c:pt idx="556">
                  <c:v>5.9984900000000001E-2</c:v>
                </c:pt>
                <c:pt idx="557">
                  <c:v>5.9583900000000002E-2</c:v>
                </c:pt>
                <c:pt idx="558">
                  <c:v>5.8208999999999997E-2</c:v>
                </c:pt>
                <c:pt idx="559">
                  <c:v>5.7827200000000002E-2</c:v>
                </c:pt>
                <c:pt idx="560">
                  <c:v>5.6223200000000001E-2</c:v>
                </c:pt>
                <c:pt idx="561">
                  <c:v>5.5879499999999999E-2</c:v>
                </c:pt>
                <c:pt idx="562">
                  <c:v>5.4428299999999999E-2</c:v>
                </c:pt>
                <c:pt idx="563">
                  <c:v>5.4714699999999998E-2</c:v>
                </c:pt>
                <c:pt idx="564">
                  <c:v>5.3492699999999997E-2</c:v>
                </c:pt>
                <c:pt idx="565">
                  <c:v>5.3244399999999997E-2</c:v>
                </c:pt>
                <c:pt idx="566">
                  <c:v>5.1735900000000001E-2</c:v>
                </c:pt>
                <c:pt idx="567">
                  <c:v>5.1315899999999998E-2</c:v>
                </c:pt>
                <c:pt idx="568">
                  <c:v>5.0017399999999997E-2</c:v>
                </c:pt>
                <c:pt idx="569">
                  <c:v>4.9998300000000002E-2</c:v>
                </c:pt>
                <c:pt idx="570">
                  <c:v>4.8241600000000003E-2</c:v>
                </c:pt>
                <c:pt idx="571">
                  <c:v>4.7000500000000001E-2</c:v>
                </c:pt>
                <c:pt idx="572">
                  <c:v>4.7057700000000001E-2</c:v>
                </c:pt>
                <c:pt idx="573">
                  <c:v>4.5682899999999999E-2</c:v>
                </c:pt>
                <c:pt idx="574">
                  <c:v>4.5339200000000003E-2</c:v>
                </c:pt>
                <c:pt idx="575">
                  <c:v>4.3964400000000001E-2</c:v>
                </c:pt>
                <c:pt idx="576">
                  <c:v>4.3792600000000001E-2</c:v>
                </c:pt>
                <c:pt idx="577">
                  <c:v>4.2532300000000002E-2</c:v>
                </c:pt>
                <c:pt idx="578">
                  <c:v>4.2360500000000002E-2</c:v>
                </c:pt>
                <c:pt idx="579">
                  <c:v>4.0928399999999997E-2</c:v>
                </c:pt>
                <c:pt idx="580">
                  <c:v>4.0928399999999997E-2</c:v>
                </c:pt>
                <c:pt idx="581">
                  <c:v>3.9668099999999998E-2</c:v>
                </c:pt>
                <c:pt idx="582">
                  <c:v>3.8235999999999999E-2</c:v>
                </c:pt>
                <c:pt idx="583">
                  <c:v>3.7930499999999999E-2</c:v>
                </c:pt>
                <c:pt idx="584">
                  <c:v>3.6784799999999999E-2</c:v>
                </c:pt>
                <c:pt idx="585">
                  <c:v>3.6651099999999999E-2</c:v>
                </c:pt>
                <c:pt idx="586">
                  <c:v>3.5314499999999999E-2</c:v>
                </c:pt>
                <c:pt idx="587">
                  <c:v>3.5257200000000002E-2</c:v>
                </c:pt>
                <c:pt idx="588">
                  <c:v>3.3806000000000003E-2</c:v>
                </c:pt>
                <c:pt idx="589">
                  <c:v>3.4168799999999999E-2</c:v>
                </c:pt>
                <c:pt idx="590">
                  <c:v>3.2698499999999998E-2</c:v>
                </c:pt>
                <c:pt idx="591">
                  <c:v>3.2068399999999997E-2</c:v>
                </c:pt>
                <c:pt idx="592">
                  <c:v>3.1419200000000001E-2</c:v>
                </c:pt>
                <c:pt idx="593">
                  <c:v>3.0158999999999998E-2</c:v>
                </c:pt>
                <c:pt idx="594">
                  <c:v>3.0216199999999999E-2</c:v>
                </c:pt>
                <c:pt idx="595">
                  <c:v>2.90896E-2</c:v>
                </c:pt>
                <c:pt idx="596">
                  <c:v>2.8860500000000001E-2</c:v>
                </c:pt>
                <c:pt idx="597">
                  <c:v>2.7619399999999999E-2</c:v>
                </c:pt>
                <c:pt idx="598">
                  <c:v>2.7676599999999999E-2</c:v>
                </c:pt>
                <c:pt idx="599">
                  <c:v>2.6149100000000002E-2</c:v>
                </c:pt>
                <c:pt idx="600">
                  <c:v>2.61873E-2</c:v>
                </c:pt>
                <c:pt idx="601">
                  <c:v>2.4888799999999999E-2</c:v>
                </c:pt>
                <c:pt idx="602">
                  <c:v>2.36286E-2</c:v>
                </c:pt>
                <c:pt idx="603">
                  <c:v>2.38195E-2</c:v>
                </c:pt>
                <c:pt idx="604">
                  <c:v>2.24829E-2</c:v>
                </c:pt>
                <c:pt idx="605">
                  <c:v>2.24829E-2</c:v>
                </c:pt>
                <c:pt idx="606">
                  <c:v>2.1222600000000001E-2</c:v>
                </c:pt>
                <c:pt idx="607">
                  <c:v>2.1222600000000001E-2</c:v>
                </c:pt>
                <c:pt idx="608">
                  <c:v>1.9981499999999999E-2</c:v>
                </c:pt>
                <c:pt idx="609">
                  <c:v>1.9714200000000001E-2</c:v>
                </c:pt>
                <c:pt idx="610">
                  <c:v>1.8224799999999999E-2</c:v>
                </c:pt>
                <c:pt idx="611">
                  <c:v>1.8473E-2</c:v>
                </c:pt>
                <c:pt idx="612">
                  <c:v>1.6983600000000001E-2</c:v>
                </c:pt>
                <c:pt idx="613">
                  <c:v>1.57997E-2</c:v>
                </c:pt>
                <c:pt idx="614">
                  <c:v>1.5818800000000001E-2</c:v>
                </c:pt>
                <c:pt idx="615">
                  <c:v>1.5093199999999999E-2</c:v>
                </c:pt>
                <c:pt idx="616">
                  <c:v>1.38712E-2</c:v>
                </c:pt>
                <c:pt idx="617">
                  <c:v>1.37757E-2</c:v>
                </c:pt>
                <c:pt idx="618">
                  <c:v>1.24773E-2</c:v>
                </c:pt>
                <c:pt idx="619">
                  <c:v>1.15225E-2</c:v>
                </c:pt>
                <c:pt idx="620">
                  <c:v>1.1732599999999999E-2</c:v>
                </c:pt>
                <c:pt idx="621">
                  <c:v>1.04723E-2</c:v>
                </c:pt>
                <c:pt idx="622">
                  <c:v>1.01095E-2</c:v>
                </c:pt>
                <c:pt idx="623">
                  <c:v>1.0090399999999999E-2</c:v>
                </c:pt>
                <c:pt idx="624">
                  <c:v>0.13964399999999999</c:v>
                </c:pt>
                <c:pt idx="625">
                  <c:v>0.14971999999999999</c:v>
                </c:pt>
                <c:pt idx="626">
                  <c:v>0.15972600000000001</c:v>
                </c:pt>
                <c:pt idx="627">
                  <c:v>0.16975000000000001</c:v>
                </c:pt>
                <c:pt idx="628">
                  <c:v>0.179756</c:v>
                </c:pt>
                <c:pt idx="629">
                  <c:v>0.18829099999999999</c:v>
                </c:pt>
                <c:pt idx="630">
                  <c:v>0.194249</c:v>
                </c:pt>
                <c:pt idx="631">
                  <c:v>0.19913700000000001</c:v>
                </c:pt>
                <c:pt idx="632">
                  <c:v>0.20322299999999999</c:v>
                </c:pt>
                <c:pt idx="633">
                  <c:v>0.20669899999999999</c:v>
                </c:pt>
                <c:pt idx="634">
                  <c:v>0.20990700000000001</c:v>
                </c:pt>
                <c:pt idx="635">
                  <c:v>0.212981</c:v>
                </c:pt>
                <c:pt idx="636">
                  <c:v>0.215807</c:v>
                </c:pt>
                <c:pt idx="637">
                  <c:v>0.218499</c:v>
                </c:pt>
                <c:pt idx="638">
                  <c:v>0.220886</c:v>
                </c:pt>
                <c:pt idx="639">
                  <c:v>0.223025</c:v>
                </c:pt>
                <c:pt idx="640">
                  <c:v>0.22500999999999999</c:v>
                </c:pt>
                <c:pt idx="641">
                  <c:v>0.227302</c:v>
                </c:pt>
                <c:pt idx="642">
                  <c:v>0.22966900000000001</c:v>
                </c:pt>
                <c:pt idx="643">
                  <c:v>0.23157900000000001</c:v>
                </c:pt>
                <c:pt idx="644">
                  <c:v>0.23346900000000001</c:v>
                </c:pt>
                <c:pt idx="645">
                  <c:v>0.236038</c:v>
                </c:pt>
                <c:pt idx="646">
                  <c:v>0.25704900000000003</c:v>
                </c:pt>
                <c:pt idx="647">
                  <c:v>0.27765899999999999</c:v>
                </c:pt>
                <c:pt idx="648">
                  <c:v>0.29032999999999998</c:v>
                </c:pt>
                <c:pt idx="649">
                  <c:v>0.306369</c:v>
                </c:pt>
                <c:pt idx="650">
                  <c:v>0.31711499999999998</c:v>
                </c:pt>
                <c:pt idx="651">
                  <c:v>0.32938499999999998</c:v>
                </c:pt>
                <c:pt idx="652">
                  <c:v>0.34016999999999997</c:v>
                </c:pt>
                <c:pt idx="653">
                  <c:v>0.35111199999999998</c:v>
                </c:pt>
                <c:pt idx="654">
                  <c:v>0.36176700000000001</c:v>
                </c:pt>
                <c:pt idx="655">
                  <c:v>0.37179099999999998</c:v>
                </c:pt>
                <c:pt idx="656">
                  <c:v>0.38212099999999999</c:v>
                </c:pt>
                <c:pt idx="657">
                  <c:v>0.392127</c:v>
                </c:pt>
                <c:pt idx="658">
                  <c:v>0.40213300000000002</c:v>
                </c:pt>
                <c:pt idx="659">
                  <c:v>0.412215</c:v>
                </c:pt>
                <c:pt idx="660">
                  <c:v>0.42221999999999998</c:v>
                </c:pt>
                <c:pt idx="661">
                  <c:v>0.43228299999999997</c:v>
                </c:pt>
                <c:pt idx="662">
                  <c:v>0.44228899999999999</c:v>
                </c:pt>
                <c:pt idx="663">
                  <c:v>0.45229399999999997</c:v>
                </c:pt>
                <c:pt idx="664">
                  <c:v>0.46237600000000001</c:v>
                </c:pt>
                <c:pt idx="665">
                  <c:v>0.47238200000000002</c:v>
                </c:pt>
                <c:pt idx="666">
                  <c:v>0.48240699999999997</c:v>
                </c:pt>
                <c:pt idx="667">
                  <c:v>0.49241200000000002</c:v>
                </c:pt>
                <c:pt idx="668">
                  <c:v>0.50195999999999996</c:v>
                </c:pt>
                <c:pt idx="669">
                  <c:v>0.511965</c:v>
                </c:pt>
                <c:pt idx="670">
                  <c:v>0.52155099999999999</c:v>
                </c:pt>
                <c:pt idx="671">
                  <c:v>0.52890199999999998</c:v>
                </c:pt>
                <c:pt idx="672">
                  <c:v>0.53841099999999997</c:v>
                </c:pt>
                <c:pt idx="673">
                  <c:v>0.54757699999999998</c:v>
                </c:pt>
                <c:pt idx="674">
                  <c:v>0.55572999999999995</c:v>
                </c:pt>
                <c:pt idx="675">
                  <c:v>0.56468600000000002</c:v>
                </c:pt>
                <c:pt idx="676">
                  <c:v>0.57472999999999996</c:v>
                </c:pt>
                <c:pt idx="677">
                  <c:v>0.584735</c:v>
                </c:pt>
                <c:pt idx="678">
                  <c:v>0.59258299999999997</c:v>
                </c:pt>
                <c:pt idx="679">
                  <c:v>0.60258900000000004</c:v>
                </c:pt>
                <c:pt idx="680">
                  <c:v>0.61259399999999997</c:v>
                </c:pt>
                <c:pt idx="681">
                  <c:v>0.62265700000000002</c:v>
                </c:pt>
                <c:pt idx="682">
                  <c:v>0.63268199999999997</c:v>
                </c:pt>
                <c:pt idx="683">
                  <c:v>0.64268800000000004</c:v>
                </c:pt>
                <c:pt idx="684">
                  <c:v>0.65271199999999996</c:v>
                </c:pt>
                <c:pt idx="685">
                  <c:v>0.66271800000000003</c:v>
                </c:pt>
                <c:pt idx="686">
                  <c:v>0.67272399999999999</c:v>
                </c:pt>
                <c:pt idx="687">
                  <c:v>0.68272900000000003</c:v>
                </c:pt>
                <c:pt idx="688">
                  <c:v>0.69273499999999999</c:v>
                </c:pt>
                <c:pt idx="689">
                  <c:v>0.70274000000000003</c:v>
                </c:pt>
                <c:pt idx="690">
                  <c:v>0.71280299999999996</c:v>
                </c:pt>
                <c:pt idx="691">
                  <c:v>0.72280900000000003</c:v>
                </c:pt>
                <c:pt idx="692">
                  <c:v>0.73281399999999997</c:v>
                </c:pt>
                <c:pt idx="693">
                  <c:v>0.74283900000000003</c:v>
                </c:pt>
                <c:pt idx="694">
                  <c:v>0.75284499999999999</c:v>
                </c:pt>
                <c:pt idx="695">
                  <c:v>0.76285000000000003</c:v>
                </c:pt>
                <c:pt idx="696">
                  <c:v>0.77285599999999999</c:v>
                </c:pt>
                <c:pt idx="697">
                  <c:v>0.78290000000000004</c:v>
                </c:pt>
                <c:pt idx="698">
                  <c:v>0.79292499999999999</c:v>
                </c:pt>
                <c:pt idx="699">
                  <c:v>0.80294900000000002</c:v>
                </c:pt>
                <c:pt idx="700">
                  <c:v>0.81295499999999998</c:v>
                </c:pt>
                <c:pt idx="701">
                  <c:v>0.82296100000000005</c:v>
                </c:pt>
                <c:pt idx="702">
                  <c:v>0.83296599999999998</c:v>
                </c:pt>
                <c:pt idx="703">
                  <c:v>0.84297200000000005</c:v>
                </c:pt>
                <c:pt idx="704">
                  <c:v>0.85299599999999998</c:v>
                </c:pt>
                <c:pt idx="705">
                  <c:v>0.86304000000000003</c:v>
                </c:pt>
                <c:pt idx="706">
                  <c:v>0.87304599999999999</c:v>
                </c:pt>
                <c:pt idx="707">
                  <c:v>0.88305199999999995</c:v>
                </c:pt>
                <c:pt idx="708">
                  <c:v>0.89305699999999999</c:v>
                </c:pt>
                <c:pt idx="709">
                  <c:v>0.90310100000000004</c:v>
                </c:pt>
                <c:pt idx="710">
                  <c:v>0.91316399999999998</c:v>
                </c:pt>
                <c:pt idx="711">
                  <c:v>0.92316900000000002</c:v>
                </c:pt>
                <c:pt idx="712">
                  <c:v>0.93325100000000005</c:v>
                </c:pt>
                <c:pt idx="713">
                  <c:v>0.94325700000000001</c:v>
                </c:pt>
                <c:pt idx="714">
                  <c:v>0.95330099999999995</c:v>
                </c:pt>
                <c:pt idx="715">
                  <c:v>0.96332600000000002</c:v>
                </c:pt>
                <c:pt idx="716">
                  <c:v>0.97333099999999995</c:v>
                </c:pt>
                <c:pt idx="717">
                  <c:v>0.98333700000000002</c:v>
                </c:pt>
                <c:pt idx="718">
                  <c:v>0.99334199999999995</c:v>
                </c:pt>
                <c:pt idx="719">
                  <c:v>1.00335</c:v>
                </c:pt>
                <c:pt idx="720">
                  <c:v>1.01335</c:v>
                </c:pt>
                <c:pt idx="721">
                  <c:v>1.02336</c:v>
                </c:pt>
                <c:pt idx="722">
                  <c:v>1.03342</c:v>
                </c:pt>
                <c:pt idx="723">
                  <c:v>1.0434699999999999</c:v>
                </c:pt>
                <c:pt idx="724">
                  <c:v>1.0534699999999999</c:v>
                </c:pt>
                <c:pt idx="725">
                  <c:v>1.06348</c:v>
                </c:pt>
                <c:pt idx="726">
                  <c:v>1.07352</c:v>
                </c:pt>
                <c:pt idx="727">
                  <c:v>1.0835600000000001</c:v>
                </c:pt>
                <c:pt idx="728">
                  <c:v>1.0935900000000001</c:v>
                </c:pt>
                <c:pt idx="729">
                  <c:v>1.1035999999999999</c:v>
                </c:pt>
                <c:pt idx="730">
                  <c:v>1.1136200000000001</c:v>
                </c:pt>
                <c:pt idx="731">
                  <c:v>1.1236299999999999</c:v>
                </c:pt>
                <c:pt idx="732">
                  <c:v>1.1336299999999999</c:v>
                </c:pt>
                <c:pt idx="733">
                  <c:v>1.14364</c:v>
                </c:pt>
                <c:pt idx="734">
                  <c:v>1.1536999999999999</c:v>
                </c:pt>
                <c:pt idx="735">
                  <c:v>1.16371</c:v>
                </c:pt>
                <c:pt idx="736">
                  <c:v>1.17371</c:v>
                </c:pt>
                <c:pt idx="737">
                  <c:v>1.18374</c:v>
                </c:pt>
                <c:pt idx="738">
                  <c:v>1.1938</c:v>
                </c:pt>
                <c:pt idx="739">
                  <c:v>1.2038599999999999</c:v>
                </c:pt>
                <c:pt idx="740">
                  <c:v>1.21387</c:v>
                </c:pt>
                <c:pt idx="741">
                  <c:v>1.22387</c:v>
                </c:pt>
                <c:pt idx="742">
                  <c:v>1.2339</c:v>
                </c:pt>
                <c:pt idx="743">
                  <c:v>1.2439199999999999</c:v>
                </c:pt>
                <c:pt idx="744">
                  <c:v>1.25393</c:v>
                </c:pt>
                <c:pt idx="745">
                  <c:v>1.26393</c:v>
                </c:pt>
                <c:pt idx="746">
                  <c:v>1.2739400000000001</c:v>
                </c:pt>
                <c:pt idx="747">
                  <c:v>1.2839799999999999</c:v>
                </c:pt>
                <c:pt idx="748">
                  <c:v>1.2940100000000001</c:v>
                </c:pt>
                <c:pt idx="749">
                  <c:v>1.3040099999999999</c:v>
                </c:pt>
                <c:pt idx="750">
                  <c:v>1.3140400000000001</c:v>
                </c:pt>
                <c:pt idx="751">
                  <c:v>1.3240400000000001</c:v>
                </c:pt>
                <c:pt idx="752">
                  <c:v>1.3340700000000001</c:v>
                </c:pt>
                <c:pt idx="753">
                  <c:v>1.3440700000000001</c:v>
                </c:pt>
                <c:pt idx="754">
                  <c:v>1.35408</c:v>
                </c:pt>
                <c:pt idx="755">
                  <c:v>1.36408</c:v>
                </c:pt>
                <c:pt idx="756">
                  <c:v>1.37409</c:v>
                </c:pt>
                <c:pt idx="757">
                  <c:v>1.38412</c:v>
                </c:pt>
                <c:pt idx="758">
                  <c:v>1.3941600000000001</c:v>
                </c:pt>
                <c:pt idx="759">
                  <c:v>1.4041600000000001</c:v>
                </c:pt>
                <c:pt idx="760">
                  <c:v>1.4141699999999999</c:v>
                </c:pt>
                <c:pt idx="761">
                  <c:v>1.42421</c:v>
                </c:pt>
                <c:pt idx="762">
                  <c:v>1.4342600000000001</c:v>
                </c:pt>
                <c:pt idx="763">
                  <c:v>1.44428</c:v>
                </c:pt>
                <c:pt idx="764">
                  <c:v>1.4542900000000001</c:v>
                </c:pt>
                <c:pt idx="765">
                  <c:v>1.46431</c:v>
                </c:pt>
                <c:pt idx="766">
                  <c:v>1.47434</c:v>
                </c:pt>
                <c:pt idx="767">
                  <c:v>1.48434</c:v>
                </c:pt>
                <c:pt idx="768">
                  <c:v>1.4943500000000001</c:v>
                </c:pt>
                <c:pt idx="769">
                  <c:v>1.5043500000000001</c:v>
                </c:pt>
                <c:pt idx="770">
                  <c:v>1.5143599999999999</c:v>
                </c:pt>
                <c:pt idx="771">
                  <c:v>1.52437</c:v>
                </c:pt>
                <c:pt idx="772">
                  <c:v>1.53443</c:v>
                </c:pt>
                <c:pt idx="773">
                  <c:v>1.54443</c:v>
                </c:pt>
                <c:pt idx="774">
                  <c:v>1.55444</c:v>
                </c:pt>
                <c:pt idx="775">
                  <c:v>1.5644499999999999</c:v>
                </c:pt>
                <c:pt idx="776">
                  <c:v>1.5744499999999999</c:v>
                </c:pt>
                <c:pt idx="777">
                  <c:v>1.58446</c:v>
                </c:pt>
                <c:pt idx="778">
                  <c:v>1.5944799999999999</c:v>
                </c:pt>
                <c:pt idx="779">
                  <c:v>1.6045100000000001</c:v>
                </c:pt>
                <c:pt idx="780">
                  <c:v>1.6145099999999999</c:v>
                </c:pt>
                <c:pt idx="781">
                  <c:v>1.62452</c:v>
                </c:pt>
                <c:pt idx="782">
                  <c:v>1.6345400000000001</c:v>
                </c:pt>
                <c:pt idx="783">
                  <c:v>1.64455</c:v>
                </c:pt>
                <c:pt idx="784">
                  <c:v>1.6546099999999999</c:v>
                </c:pt>
                <c:pt idx="785">
                  <c:v>1.66462</c:v>
                </c:pt>
                <c:pt idx="786">
                  <c:v>1.6746399999999999</c:v>
                </c:pt>
                <c:pt idx="787">
                  <c:v>1.68465</c:v>
                </c:pt>
                <c:pt idx="788">
                  <c:v>1.69469</c:v>
                </c:pt>
                <c:pt idx="789">
                  <c:v>1.70472</c:v>
                </c:pt>
                <c:pt idx="790">
                  <c:v>1.7148000000000001</c:v>
                </c:pt>
                <c:pt idx="791">
                  <c:v>1.72482</c:v>
                </c:pt>
                <c:pt idx="792">
                  <c:v>1.7348300000000001</c:v>
                </c:pt>
                <c:pt idx="793">
                  <c:v>1.7448300000000001</c:v>
                </c:pt>
                <c:pt idx="794">
                  <c:v>1.7549300000000001</c:v>
                </c:pt>
                <c:pt idx="795">
                  <c:v>1.76502</c:v>
                </c:pt>
                <c:pt idx="796">
                  <c:v>1.7750600000000001</c:v>
                </c:pt>
                <c:pt idx="797">
                  <c:v>1.78508</c:v>
                </c:pt>
                <c:pt idx="798">
                  <c:v>1.7950900000000001</c:v>
                </c:pt>
                <c:pt idx="799">
                  <c:v>1.80515</c:v>
                </c:pt>
                <c:pt idx="800">
                  <c:v>1.81518</c:v>
                </c:pt>
                <c:pt idx="801">
                  <c:v>1.82518</c:v>
                </c:pt>
                <c:pt idx="802">
                  <c:v>1.83525</c:v>
                </c:pt>
                <c:pt idx="803">
                  <c:v>1.84527</c:v>
                </c:pt>
                <c:pt idx="804">
                  <c:v>1.85528</c:v>
                </c:pt>
                <c:pt idx="805">
                  <c:v>1.86528</c:v>
                </c:pt>
                <c:pt idx="806">
                  <c:v>1.8753599999999999</c:v>
                </c:pt>
                <c:pt idx="807">
                  <c:v>1.88537</c:v>
                </c:pt>
                <c:pt idx="808">
                  <c:v>1.8954299999999999</c:v>
                </c:pt>
                <c:pt idx="809">
                  <c:v>1.9054599999999999</c:v>
                </c:pt>
                <c:pt idx="810">
                  <c:v>1.9154599999999999</c:v>
                </c:pt>
                <c:pt idx="811">
                  <c:v>1.9255500000000001</c:v>
                </c:pt>
                <c:pt idx="812">
                  <c:v>1.93563</c:v>
                </c:pt>
                <c:pt idx="813">
                  <c:v>1.9456500000000001</c:v>
                </c:pt>
                <c:pt idx="814">
                  <c:v>1.9557100000000001</c:v>
                </c:pt>
                <c:pt idx="815">
                  <c:v>1.9657199999999999</c:v>
                </c:pt>
                <c:pt idx="816">
                  <c:v>1.97573</c:v>
                </c:pt>
                <c:pt idx="817">
                  <c:v>1.9857499999999999</c:v>
                </c:pt>
                <c:pt idx="818">
                  <c:v>1.99576</c:v>
                </c:pt>
                <c:pt idx="819">
                  <c:v>2.00576</c:v>
                </c:pt>
                <c:pt idx="820">
                  <c:v>2.0157699999999998</c:v>
                </c:pt>
                <c:pt idx="821">
                  <c:v>2.0258099999999999</c:v>
                </c:pt>
                <c:pt idx="822">
                  <c:v>2.0358399999999999</c:v>
                </c:pt>
                <c:pt idx="823">
                  <c:v>2.0458400000000001</c:v>
                </c:pt>
                <c:pt idx="824">
                  <c:v>2.0558700000000001</c:v>
                </c:pt>
                <c:pt idx="825">
                  <c:v>2.0658699999999999</c:v>
                </c:pt>
                <c:pt idx="826">
                  <c:v>2.0759500000000002</c:v>
                </c:pt>
                <c:pt idx="827">
                  <c:v>2.08596</c:v>
                </c:pt>
                <c:pt idx="828">
                  <c:v>2.0960399999999999</c:v>
                </c:pt>
                <c:pt idx="829">
                  <c:v>2.1060500000000002</c:v>
                </c:pt>
                <c:pt idx="830">
                  <c:v>2.1160899999999998</c:v>
                </c:pt>
                <c:pt idx="831">
                  <c:v>2.1261000000000001</c:v>
                </c:pt>
                <c:pt idx="832">
                  <c:v>2.1360999999999999</c:v>
                </c:pt>
                <c:pt idx="833">
                  <c:v>2.1461100000000002</c:v>
                </c:pt>
                <c:pt idx="834">
                  <c:v>2.15611</c:v>
                </c:pt>
                <c:pt idx="835">
                  <c:v>2.16614</c:v>
                </c:pt>
                <c:pt idx="836">
                  <c:v>2.1761599999999999</c:v>
                </c:pt>
                <c:pt idx="837">
                  <c:v>2.1862300000000001</c:v>
                </c:pt>
                <c:pt idx="838">
                  <c:v>2.19625</c:v>
                </c:pt>
                <c:pt idx="839">
                  <c:v>2.20627</c:v>
                </c:pt>
                <c:pt idx="840">
                  <c:v>2.2162899999999999</c:v>
                </c:pt>
                <c:pt idx="841">
                  <c:v>2.2263500000000001</c:v>
                </c:pt>
                <c:pt idx="842">
                  <c:v>2.2363599999999999</c:v>
                </c:pt>
                <c:pt idx="843">
                  <c:v>2.2463600000000001</c:v>
                </c:pt>
                <c:pt idx="844">
                  <c:v>2.2564099999999998</c:v>
                </c:pt>
                <c:pt idx="845">
                  <c:v>2.2664300000000002</c:v>
                </c:pt>
                <c:pt idx="846">
                  <c:v>2.2764799999999998</c:v>
                </c:pt>
                <c:pt idx="847">
                  <c:v>2.2864800000000001</c:v>
                </c:pt>
                <c:pt idx="848">
                  <c:v>2.2965499999999999</c:v>
                </c:pt>
                <c:pt idx="849">
                  <c:v>2.3065500000000001</c:v>
                </c:pt>
                <c:pt idx="850">
                  <c:v>2.3166099999999998</c:v>
                </c:pt>
                <c:pt idx="851">
                  <c:v>2.32666</c:v>
                </c:pt>
                <c:pt idx="852">
                  <c:v>2.3366600000000002</c:v>
                </c:pt>
                <c:pt idx="853">
                  <c:v>2.34667</c:v>
                </c:pt>
                <c:pt idx="854">
                  <c:v>2.35669</c:v>
                </c:pt>
                <c:pt idx="855">
                  <c:v>2.3666999999999998</c:v>
                </c:pt>
                <c:pt idx="856">
                  <c:v>2.3767200000000002</c:v>
                </c:pt>
                <c:pt idx="857">
                  <c:v>2.3867699999999998</c:v>
                </c:pt>
                <c:pt idx="858">
                  <c:v>2.3967700000000001</c:v>
                </c:pt>
                <c:pt idx="859">
                  <c:v>2.4068399999999999</c:v>
                </c:pt>
                <c:pt idx="860">
                  <c:v>2.4168799999999999</c:v>
                </c:pt>
                <c:pt idx="861">
                  <c:v>2.4269099999999999</c:v>
                </c:pt>
                <c:pt idx="862">
                  <c:v>2.4369700000000001</c:v>
                </c:pt>
                <c:pt idx="863">
                  <c:v>2.4469699999999999</c:v>
                </c:pt>
                <c:pt idx="864">
                  <c:v>2.4569800000000002</c:v>
                </c:pt>
                <c:pt idx="865">
                  <c:v>2.46698</c:v>
                </c:pt>
                <c:pt idx="866">
                  <c:v>2.4770300000000001</c:v>
                </c:pt>
                <c:pt idx="867">
                  <c:v>2.4870299999999999</c:v>
                </c:pt>
                <c:pt idx="868">
                  <c:v>2.4970400000000001</c:v>
                </c:pt>
                <c:pt idx="869">
                  <c:v>2.5</c:v>
                </c:pt>
                <c:pt idx="870">
                  <c:v>2.4999600000000002</c:v>
                </c:pt>
                <c:pt idx="871">
                  <c:v>2.2057899999999999</c:v>
                </c:pt>
                <c:pt idx="872">
                  <c:v>2.1956099999999998</c:v>
                </c:pt>
                <c:pt idx="873">
                  <c:v>2.18553</c:v>
                </c:pt>
                <c:pt idx="874">
                  <c:v>2.1755</c:v>
                </c:pt>
                <c:pt idx="875">
                  <c:v>2.1654800000000001</c:v>
                </c:pt>
                <c:pt idx="876">
                  <c:v>2.1554500000000001</c:v>
                </c:pt>
                <c:pt idx="877">
                  <c:v>2.1454300000000002</c:v>
                </c:pt>
                <c:pt idx="878">
                  <c:v>2.1353300000000002</c:v>
                </c:pt>
                <c:pt idx="879">
                  <c:v>2.1252300000000002</c:v>
                </c:pt>
                <c:pt idx="880">
                  <c:v>2.1152199999999999</c:v>
                </c:pt>
                <c:pt idx="881">
                  <c:v>2.1052200000000001</c:v>
                </c:pt>
                <c:pt idx="882">
                  <c:v>2.0951900000000001</c:v>
                </c:pt>
                <c:pt idx="883">
                  <c:v>2.0850900000000001</c:v>
                </c:pt>
                <c:pt idx="884">
                  <c:v>2.0750500000000001</c:v>
                </c:pt>
                <c:pt idx="885">
                  <c:v>2.0650200000000001</c:v>
                </c:pt>
                <c:pt idx="886">
                  <c:v>2.0550000000000002</c:v>
                </c:pt>
                <c:pt idx="887">
                  <c:v>2.0449700000000002</c:v>
                </c:pt>
                <c:pt idx="888">
                  <c:v>2.0349699999999999</c:v>
                </c:pt>
                <c:pt idx="889">
                  <c:v>2.02494</c:v>
                </c:pt>
                <c:pt idx="890">
                  <c:v>2.0148999999999999</c:v>
                </c:pt>
                <c:pt idx="891">
                  <c:v>2.0048599999999999</c:v>
                </c:pt>
                <c:pt idx="892">
                  <c:v>1.99481</c:v>
                </c:pt>
                <c:pt idx="893">
                  <c:v>1.98475</c:v>
                </c:pt>
                <c:pt idx="894">
                  <c:v>1.9746999999999999</c:v>
                </c:pt>
                <c:pt idx="895">
                  <c:v>1.9646999999999999</c:v>
                </c:pt>
                <c:pt idx="896">
                  <c:v>1.95469</c:v>
                </c:pt>
                <c:pt idx="897">
                  <c:v>1.94465</c:v>
                </c:pt>
                <c:pt idx="898">
                  <c:v>1.93459</c:v>
                </c:pt>
                <c:pt idx="899">
                  <c:v>1.9245399999999999</c:v>
                </c:pt>
                <c:pt idx="900">
                  <c:v>1.9145399999999999</c:v>
                </c:pt>
                <c:pt idx="901">
                  <c:v>1.9045099999999999</c:v>
                </c:pt>
                <c:pt idx="902">
                  <c:v>1.89449</c:v>
                </c:pt>
                <c:pt idx="903">
                  <c:v>1.88446</c:v>
                </c:pt>
                <c:pt idx="904">
                  <c:v>1.87446</c:v>
                </c:pt>
                <c:pt idx="905">
                  <c:v>1.8643799999999999</c:v>
                </c:pt>
                <c:pt idx="906">
                  <c:v>1.8543700000000001</c:v>
                </c:pt>
                <c:pt idx="907">
                  <c:v>1.84436</c:v>
                </c:pt>
                <c:pt idx="908">
                  <c:v>1.83426</c:v>
                </c:pt>
                <c:pt idx="909">
                  <c:v>1.82422</c:v>
                </c:pt>
                <c:pt idx="910">
                  <c:v>1.81419</c:v>
                </c:pt>
                <c:pt idx="911">
                  <c:v>1.80419</c:v>
                </c:pt>
                <c:pt idx="912">
                  <c:v>1.79416</c:v>
                </c:pt>
                <c:pt idx="913">
                  <c:v>1.7841400000000001</c:v>
                </c:pt>
                <c:pt idx="914">
                  <c:v>1.77413</c:v>
                </c:pt>
                <c:pt idx="915">
                  <c:v>1.7641100000000001</c:v>
                </c:pt>
                <c:pt idx="916">
                  <c:v>1.7540800000000001</c:v>
                </c:pt>
                <c:pt idx="917">
                  <c:v>1.7440800000000001</c:v>
                </c:pt>
                <c:pt idx="918">
                  <c:v>1.73407</c:v>
                </c:pt>
                <c:pt idx="919">
                  <c:v>1.7239899999999999</c:v>
                </c:pt>
                <c:pt idx="920">
                  <c:v>1.7139899999999999</c:v>
                </c:pt>
                <c:pt idx="921">
                  <c:v>1.7039800000000001</c:v>
                </c:pt>
                <c:pt idx="922">
                  <c:v>1.69397</c:v>
                </c:pt>
                <c:pt idx="923">
                  <c:v>1.68397</c:v>
                </c:pt>
                <c:pt idx="924">
                  <c:v>1.6739599999999999</c:v>
                </c:pt>
                <c:pt idx="925">
                  <c:v>1.6639600000000001</c:v>
                </c:pt>
                <c:pt idx="926">
                  <c:v>1.6538900000000001</c:v>
                </c:pt>
                <c:pt idx="927">
                  <c:v>1.6438699999999999</c:v>
                </c:pt>
                <c:pt idx="928">
                  <c:v>1.63385</c:v>
                </c:pt>
                <c:pt idx="929">
                  <c:v>1.62384</c:v>
                </c:pt>
                <c:pt idx="930">
                  <c:v>1.6138300000000001</c:v>
                </c:pt>
                <c:pt idx="931">
                  <c:v>1.6038300000000001</c:v>
                </c:pt>
                <c:pt idx="932">
                  <c:v>1.59382</c:v>
                </c:pt>
                <c:pt idx="933">
                  <c:v>1.58378</c:v>
                </c:pt>
                <c:pt idx="934">
                  <c:v>1.5737699999999999</c:v>
                </c:pt>
                <c:pt idx="935">
                  <c:v>1.5637700000000001</c:v>
                </c:pt>
                <c:pt idx="936">
                  <c:v>1.5537399999999999</c:v>
                </c:pt>
                <c:pt idx="937">
                  <c:v>1.5437399999999999</c:v>
                </c:pt>
                <c:pt idx="938">
                  <c:v>1.53373</c:v>
                </c:pt>
                <c:pt idx="939">
                  <c:v>1.5237099999999999</c:v>
                </c:pt>
                <c:pt idx="940">
                  <c:v>1.5137</c:v>
                </c:pt>
                <c:pt idx="941">
                  <c:v>1.5037</c:v>
                </c:pt>
                <c:pt idx="942">
                  <c:v>1.49369</c:v>
                </c:pt>
                <c:pt idx="943">
                  <c:v>1.4836800000000001</c:v>
                </c:pt>
                <c:pt idx="944">
                  <c:v>1.4736800000000001</c:v>
                </c:pt>
                <c:pt idx="945">
                  <c:v>1.4636499999999999</c:v>
                </c:pt>
                <c:pt idx="946">
                  <c:v>1.45363</c:v>
                </c:pt>
                <c:pt idx="947">
                  <c:v>1.4436199999999999</c:v>
                </c:pt>
                <c:pt idx="948">
                  <c:v>1.4343600000000001</c:v>
                </c:pt>
                <c:pt idx="949">
                  <c:v>1.4258299999999999</c:v>
                </c:pt>
                <c:pt idx="950">
                  <c:v>1.41808</c:v>
                </c:pt>
                <c:pt idx="951">
                  <c:v>1.4108400000000001</c:v>
                </c:pt>
                <c:pt idx="952">
                  <c:v>1.4042699999999999</c:v>
                </c:pt>
                <c:pt idx="953">
                  <c:v>1.4019600000000001</c:v>
                </c:pt>
                <c:pt idx="954">
                  <c:v>1.3776900000000001</c:v>
                </c:pt>
                <c:pt idx="955">
                  <c:v>1.3522700000000001</c:v>
                </c:pt>
                <c:pt idx="956">
                  <c:v>1.33728</c:v>
                </c:pt>
                <c:pt idx="957">
                  <c:v>1.32525</c:v>
                </c:pt>
                <c:pt idx="958">
                  <c:v>1.3078399999999999</c:v>
                </c:pt>
                <c:pt idx="959">
                  <c:v>1.2951699999999999</c:v>
                </c:pt>
                <c:pt idx="960">
                  <c:v>1.28427</c:v>
                </c:pt>
                <c:pt idx="961">
                  <c:v>1.27233</c:v>
                </c:pt>
                <c:pt idx="962">
                  <c:v>1.25993</c:v>
                </c:pt>
                <c:pt idx="963">
                  <c:v>1.2481500000000001</c:v>
                </c:pt>
                <c:pt idx="964">
                  <c:v>1.23752</c:v>
                </c:pt>
                <c:pt idx="965">
                  <c:v>1.2264600000000001</c:v>
                </c:pt>
                <c:pt idx="966">
                  <c:v>1.2158599999999999</c:v>
                </c:pt>
                <c:pt idx="967">
                  <c:v>1.2052499999999999</c:v>
                </c:pt>
                <c:pt idx="968">
                  <c:v>1.1951400000000001</c:v>
                </c:pt>
                <c:pt idx="969">
                  <c:v>1.1849499999999999</c:v>
                </c:pt>
                <c:pt idx="970">
                  <c:v>1.1747700000000001</c:v>
                </c:pt>
                <c:pt idx="971">
                  <c:v>1.16452</c:v>
                </c:pt>
                <c:pt idx="972">
                  <c:v>1.1544000000000001</c:v>
                </c:pt>
                <c:pt idx="973">
                  <c:v>1.14435</c:v>
                </c:pt>
                <c:pt idx="974">
                  <c:v>1.1342099999999999</c:v>
                </c:pt>
                <c:pt idx="975">
                  <c:v>1.12415</c:v>
                </c:pt>
                <c:pt idx="976">
                  <c:v>1.11415</c:v>
                </c:pt>
                <c:pt idx="977">
                  <c:v>1.10406</c:v>
                </c:pt>
                <c:pt idx="978">
                  <c:v>1.09402</c:v>
                </c:pt>
                <c:pt idx="979">
                  <c:v>1.08399</c:v>
                </c:pt>
                <c:pt idx="980">
                  <c:v>1.07399</c:v>
                </c:pt>
                <c:pt idx="981">
                  <c:v>1.0639799999999999</c:v>
                </c:pt>
                <c:pt idx="982">
                  <c:v>1.0539799999999999</c:v>
                </c:pt>
                <c:pt idx="983">
                  <c:v>1.0439700000000001</c:v>
                </c:pt>
                <c:pt idx="984">
                  <c:v>1.0339499999999999</c:v>
                </c:pt>
                <c:pt idx="985">
                  <c:v>1.0239400000000001</c:v>
                </c:pt>
                <c:pt idx="986">
                  <c:v>1.0139400000000001</c:v>
                </c:pt>
                <c:pt idx="987">
                  <c:v>1.00393</c:v>
                </c:pt>
                <c:pt idx="988">
                  <c:v>0.99392499999999995</c:v>
                </c:pt>
                <c:pt idx="989">
                  <c:v>0.98392000000000002</c:v>
                </c:pt>
                <c:pt idx="990">
                  <c:v>0.97391399999999995</c:v>
                </c:pt>
                <c:pt idx="991">
                  <c:v>0.963889</c:v>
                </c:pt>
                <c:pt idx="992">
                  <c:v>0.95388399999999995</c:v>
                </c:pt>
                <c:pt idx="993">
                  <c:v>0.94384000000000001</c:v>
                </c:pt>
                <c:pt idx="994">
                  <c:v>0.93381499999999995</c:v>
                </c:pt>
                <c:pt idx="995">
                  <c:v>0.92380899999999999</c:v>
                </c:pt>
                <c:pt idx="996">
                  <c:v>0.91380399999999995</c:v>
                </c:pt>
                <c:pt idx="997">
                  <c:v>0.903779</c:v>
                </c:pt>
                <c:pt idx="998">
                  <c:v>0.89375400000000005</c:v>
                </c:pt>
                <c:pt idx="999">
                  <c:v>0.88373000000000002</c:v>
                </c:pt>
                <c:pt idx="1000">
                  <c:v>0.87372399999999995</c:v>
                </c:pt>
                <c:pt idx="1001">
                  <c:v>0.86371799999999999</c:v>
                </c:pt>
                <c:pt idx="1002">
                  <c:v>0.85367499999999996</c:v>
                </c:pt>
                <c:pt idx="1003">
                  <c:v>0.84363100000000002</c:v>
                </c:pt>
                <c:pt idx="1004">
                  <c:v>0.83362499999999995</c:v>
                </c:pt>
                <c:pt idx="1005">
                  <c:v>0.82356200000000002</c:v>
                </c:pt>
                <c:pt idx="1006">
                  <c:v>0.81355699999999997</c:v>
                </c:pt>
                <c:pt idx="1007">
                  <c:v>0.80349400000000004</c:v>
                </c:pt>
                <c:pt idx="1008">
                  <c:v>0.79346899999999998</c:v>
                </c:pt>
                <c:pt idx="1009">
                  <c:v>0.78344400000000003</c:v>
                </c:pt>
                <c:pt idx="1010">
                  <c:v>0.77340100000000001</c:v>
                </c:pt>
                <c:pt idx="1011">
                  <c:v>0.76333799999999996</c:v>
                </c:pt>
                <c:pt idx="1012">
                  <c:v>0.753332</c:v>
                </c:pt>
                <c:pt idx="1013">
                  <c:v>0.74330700000000005</c:v>
                </c:pt>
                <c:pt idx="1014">
                  <c:v>0.73328300000000002</c:v>
                </c:pt>
                <c:pt idx="1015">
                  <c:v>0.72327699999999995</c:v>
                </c:pt>
                <c:pt idx="1016">
                  <c:v>0.71327099999999999</c:v>
                </c:pt>
                <c:pt idx="1017">
                  <c:v>0.70324699999999996</c:v>
                </c:pt>
                <c:pt idx="1018">
                  <c:v>0.693222</c:v>
                </c:pt>
                <c:pt idx="1019">
                  <c:v>0.68321600000000005</c:v>
                </c:pt>
                <c:pt idx="1020">
                  <c:v>0.67317300000000002</c:v>
                </c:pt>
                <c:pt idx="1021">
                  <c:v>0.66316699999999995</c:v>
                </c:pt>
                <c:pt idx="1022">
                  <c:v>0.65312300000000001</c:v>
                </c:pt>
                <c:pt idx="1023">
                  <c:v>0.64311700000000005</c:v>
                </c:pt>
                <c:pt idx="1024">
                  <c:v>0.63311200000000001</c:v>
                </c:pt>
                <c:pt idx="1025">
                  <c:v>0.62306799999999996</c:v>
                </c:pt>
                <c:pt idx="1026">
                  <c:v>0.61306300000000002</c:v>
                </c:pt>
                <c:pt idx="1027">
                  <c:v>0.60303799999999996</c:v>
                </c:pt>
                <c:pt idx="1028">
                  <c:v>0.593032</c:v>
                </c:pt>
                <c:pt idx="1029">
                  <c:v>0.58302699999999996</c:v>
                </c:pt>
                <c:pt idx="1030">
                  <c:v>0.573021</c:v>
                </c:pt>
                <c:pt idx="1031">
                  <c:v>0.56297699999999995</c:v>
                </c:pt>
                <c:pt idx="1032">
                  <c:v>0.552952</c:v>
                </c:pt>
                <c:pt idx="1033">
                  <c:v>0.54292799999999997</c:v>
                </c:pt>
                <c:pt idx="1034">
                  <c:v>0.53290300000000002</c:v>
                </c:pt>
                <c:pt idx="1035">
                  <c:v>0.52287799999999995</c:v>
                </c:pt>
                <c:pt idx="1036">
                  <c:v>0.51285400000000003</c:v>
                </c:pt>
                <c:pt idx="1037">
                  <c:v>0.50282899999999997</c:v>
                </c:pt>
                <c:pt idx="1038">
                  <c:v>0.49280400000000002</c:v>
                </c:pt>
                <c:pt idx="1039">
                  <c:v>0.48279899999999998</c:v>
                </c:pt>
                <c:pt idx="1040">
                  <c:v>0.47277400000000003</c:v>
                </c:pt>
                <c:pt idx="1041">
                  <c:v>0.46274900000000002</c:v>
                </c:pt>
                <c:pt idx="1042">
                  <c:v>0.45272400000000002</c:v>
                </c:pt>
                <c:pt idx="1043">
                  <c:v>0.44271899999999997</c:v>
                </c:pt>
                <c:pt idx="1044">
                  <c:v>0.43271300000000001</c:v>
                </c:pt>
                <c:pt idx="1045">
                  <c:v>0.42270799999999997</c:v>
                </c:pt>
                <c:pt idx="1046">
                  <c:v>0.41268300000000002</c:v>
                </c:pt>
                <c:pt idx="1047">
                  <c:v>0.40317399999999998</c:v>
                </c:pt>
                <c:pt idx="1048">
                  <c:v>0.39316800000000002</c:v>
                </c:pt>
                <c:pt idx="1049">
                  <c:v>0.383162</c:v>
                </c:pt>
                <c:pt idx="1050">
                  <c:v>0.37313800000000003</c:v>
                </c:pt>
                <c:pt idx="1051">
                  <c:v>0.36313200000000001</c:v>
                </c:pt>
                <c:pt idx="1052">
                  <c:v>0.35492099999999999</c:v>
                </c:pt>
                <c:pt idx="1053">
                  <c:v>0.34617599999999998</c:v>
                </c:pt>
                <c:pt idx="1054">
                  <c:v>0.33680100000000002</c:v>
                </c:pt>
                <c:pt idx="1055">
                  <c:v>0.32805499999999999</c:v>
                </c:pt>
                <c:pt idx="1056">
                  <c:v>0.319386</c:v>
                </c:pt>
                <c:pt idx="1057">
                  <c:v>0.31325700000000001</c:v>
                </c:pt>
                <c:pt idx="1058">
                  <c:v>0.304836</c:v>
                </c:pt>
                <c:pt idx="1059">
                  <c:v>0.29822900000000002</c:v>
                </c:pt>
                <c:pt idx="1060">
                  <c:v>0.29036200000000001</c:v>
                </c:pt>
                <c:pt idx="1061">
                  <c:v>0.28270499999999998</c:v>
                </c:pt>
                <c:pt idx="1062">
                  <c:v>0.27697699999999997</c:v>
                </c:pt>
                <c:pt idx="1063">
                  <c:v>0.269702</c:v>
                </c:pt>
                <c:pt idx="1064">
                  <c:v>0.26277</c:v>
                </c:pt>
                <c:pt idx="1065">
                  <c:v>0.255992</c:v>
                </c:pt>
                <c:pt idx="1066">
                  <c:v>0.25097000000000003</c:v>
                </c:pt>
                <c:pt idx="1067">
                  <c:v>0.24474499999999999</c:v>
                </c:pt>
                <c:pt idx="1068">
                  <c:v>0.238234</c:v>
                </c:pt>
                <c:pt idx="1069">
                  <c:v>0.23202800000000001</c:v>
                </c:pt>
                <c:pt idx="1070">
                  <c:v>0.22609000000000001</c:v>
                </c:pt>
                <c:pt idx="1071">
                  <c:v>0.222691</c:v>
                </c:pt>
                <c:pt idx="1072">
                  <c:v>0.21692400000000001</c:v>
                </c:pt>
                <c:pt idx="1073">
                  <c:v>0.21119599999999999</c:v>
                </c:pt>
                <c:pt idx="1074">
                  <c:v>0.20682300000000001</c:v>
                </c:pt>
                <c:pt idx="1075">
                  <c:v>0.201457</c:v>
                </c:pt>
                <c:pt idx="1076">
                  <c:v>0.195767</c:v>
                </c:pt>
                <c:pt idx="1077">
                  <c:v>0.19089800000000001</c:v>
                </c:pt>
                <c:pt idx="1078">
                  <c:v>0.18721299999999999</c:v>
                </c:pt>
                <c:pt idx="1079">
                  <c:v>0.181924</c:v>
                </c:pt>
                <c:pt idx="1080">
                  <c:v>0.176653</c:v>
                </c:pt>
                <c:pt idx="1081">
                  <c:v>0.17180300000000001</c:v>
                </c:pt>
                <c:pt idx="1082">
                  <c:v>0.168404</c:v>
                </c:pt>
                <c:pt idx="1083">
                  <c:v>0.16336300000000001</c:v>
                </c:pt>
                <c:pt idx="1084">
                  <c:v>0.158552</c:v>
                </c:pt>
                <c:pt idx="1085">
                  <c:v>0.155668</c:v>
                </c:pt>
                <c:pt idx="1086">
                  <c:v>0.150837</c:v>
                </c:pt>
                <c:pt idx="1087">
                  <c:v>0.14635000000000001</c:v>
                </c:pt>
                <c:pt idx="1088">
                  <c:v>0.14362</c:v>
                </c:pt>
                <c:pt idx="1089">
                  <c:v>0.139018</c:v>
                </c:pt>
                <c:pt idx="1090">
                  <c:v>0.134435</c:v>
                </c:pt>
                <c:pt idx="1091">
                  <c:v>0.130215</c:v>
                </c:pt>
                <c:pt idx="1092">
                  <c:v>0.12748499999999999</c:v>
                </c:pt>
                <c:pt idx="1093">
                  <c:v>0.123226</c:v>
                </c:pt>
                <c:pt idx="1094">
                  <c:v>0.119197</c:v>
                </c:pt>
                <c:pt idx="1095">
                  <c:v>0.116925</c:v>
                </c:pt>
                <c:pt idx="1096">
                  <c:v>0.112724</c:v>
                </c:pt>
                <c:pt idx="1097">
                  <c:v>0.109001</c:v>
                </c:pt>
                <c:pt idx="1098">
                  <c:v>0.10730099999999999</c:v>
                </c:pt>
                <c:pt idx="1099">
                  <c:v>0.103406</c:v>
                </c:pt>
                <c:pt idx="1100">
                  <c:v>9.9911799999999995E-2</c:v>
                </c:pt>
                <c:pt idx="1101">
                  <c:v>9.6379300000000001E-2</c:v>
                </c:pt>
                <c:pt idx="1102">
                  <c:v>9.4393500000000005E-2</c:v>
                </c:pt>
                <c:pt idx="1103">
                  <c:v>9.1185600000000006E-2</c:v>
                </c:pt>
                <c:pt idx="1104">
                  <c:v>8.81686E-2</c:v>
                </c:pt>
                <c:pt idx="1105">
                  <c:v>8.6927500000000005E-2</c:v>
                </c:pt>
                <c:pt idx="1106">
                  <c:v>8.3490400000000006E-2</c:v>
                </c:pt>
                <c:pt idx="1107">
                  <c:v>8.0645300000000003E-2</c:v>
                </c:pt>
                <c:pt idx="1108">
                  <c:v>7.7895699999999998E-2</c:v>
                </c:pt>
                <c:pt idx="1109">
                  <c:v>7.6539899999999994E-2</c:v>
                </c:pt>
                <c:pt idx="1110">
                  <c:v>7.3561199999999993E-2</c:v>
                </c:pt>
                <c:pt idx="1111">
                  <c:v>7.0926100000000006E-2</c:v>
                </c:pt>
                <c:pt idx="1112">
                  <c:v>7.0085900000000007E-2</c:v>
                </c:pt>
                <c:pt idx="1113">
                  <c:v>6.7412700000000006E-2</c:v>
                </c:pt>
                <c:pt idx="1114">
                  <c:v>6.47012E-2</c:v>
                </c:pt>
                <c:pt idx="1115">
                  <c:v>6.43957E-2</c:v>
                </c:pt>
                <c:pt idx="1116">
                  <c:v>6.1817900000000002E-2</c:v>
                </c:pt>
                <c:pt idx="1117">
                  <c:v>5.9259300000000001E-2</c:v>
                </c:pt>
                <c:pt idx="1118">
                  <c:v>5.7177899999999997E-2</c:v>
                </c:pt>
                <c:pt idx="1119">
                  <c:v>5.6280499999999997E-2</c:v>
                </c:pt>
                <c:pt idx="1120">
                  <c:v>5.3855500000000001E-2</c:v>
                </c:pt>
                <c:pt idx="1121">
                  <c:v>5.1716900000000003E-2</c:v>
                </c:pt>
                <c:pt idx="1122">
                  <c:v>5.1010300000000001E-2</c:v>
                </c:pt>
                <c:pt idx="1123">
                  <c:v>4.8986300000000003E-2</c:v>
                </c:pt>
                <c:pt idx="1124">
                  <c:v>4.6924100000000003E-2</c:v>
                </c:pt>
                <c:pt idx="1125">
                  <c:v>4.4861900000000003E-2</c:v>
                </c:pt>
                <c:pt idx="1126">
                  <c:v>4.4441799999999997E-2</c:v>
                </c:pt>
                <c:pt idx="1127">
                  <c:v>4.2398600000000002E-2</c:v>
                </c:pt>
                <c:pt idx="1128">
                  <c:v>4.0508299999999997E-2</c:v>
                </c:pt>
                <c:pt idx="1129">
                  <c:v>4.0374599999999997E-2</c:v>
                </c:pt>
                <c:pt idx="1130">
                  <c:v>3.8274200000000001E-2</c:v>
                </c:pt>
                <c:pt idx="1131">
                  <c:v>3.6593899999999999E-2</c:v>
                </c:pt>
                <c:pt idx="1132">
                  <c:v>3.63647E-2</c:v>
                </c:pt>
                <c:pt idx="1133">
                  <c:v>3.4531600000000003E-2</c:v>
                </c:pt>
                <c:pt idx="1134">
                  <c:v>3.2584000000000002E-2</c:v>
                </c:pt>
                <c:pt idx="1135">
                  <c:v>3.0712699999999999E-2</c:v>
                </c:pt>
                <c:pt idx="1136">
                  <c:v>3.04836E-2</c:v>
                </c:pt>
                <c:pt idx="1137">
                  <c:v>2.8593199999999999E-2</c:v>
                </c:pt>
                <c:pt idx="1138">
                  <c:v>2.69129E-2</c:v>
                </c:pt>
                <c:pt idx="1139">
                  <c:v>2.6569099999999998E-2</c:v>
                </c:pt>
                <c:pt idx="1140">
                  <c:v>2.4888799999999999E-2</c:v>
                </c:pt>
                <c:pt idx="1141">
                  <c:v>2.33803E-2</c:v>
                </c:pt>
                <c:pt idx="1142">
                  <c:v>2.3227600000000001E-2</c:v>
                </c:pt>
                <c:pt idx="1143">
                  <c:v>2.15663E-2</c:v>
                </c:pt>
                <c:pt idx="1144">
                  <c:v>1.9771400000000001E-2</c:v>
                </c:pt>
                <c:pt idx="1145">
                  <c:v>1.81102E-2</c:v>
                </c:pt>
                <c:pt idx="1146">
                  <c:v>1.8434800000000001E-2</c:v>
                </c:pt>
                <c:pt idx="1147">
                  <c:v>1.6735400000000001E-2</c:v>
                </c:pt>
                <c:pt idx="1148">
                  <c:v>1.52651E-2</c:v>
                </c:pt>
                <c:pt idx="1149">
                  <c:v>1.49596E-2</c:v>
                </c:pt>
                <c:pt idx="1150">
                  <c:v>1.3489299999999999E-2</c:v>
                </c:pt>
                <c:pt idx="1151">
                  <c:v>1.1789900000000001E-2</c:v>
                </c:pt>
                <c:pt idx="1152">
                  <c:v>1.17708E-2</c:v>
                </c:pt>
                <c:pt idx="1153">
                  <c:v>1.0338699999999999E-2</c:v>
                </c:pt>
                <c:pt idx="1154">
                  <c:v>1.0033200000000001E-2</c:v>
                </c:pt>
                <c:pt idx="1155">
                  <c:v>1.01095E-2</c:v>
                </c:pt>
                <c:pt idx="1156">
                  <c:v>0.15696599999999999</c:v>
                </c:pt>
                <c:pt idx="1157">
                  <c:v>0.16698199999999999</c:v>
                </c:pt>
                <c:pt idx="1158">
                  <c:v>0.17698700000000001</c:v>
                </c:pt>
                <c:pt idx="1159">
                  <c:v>0.18699299999999999</c:v>
                </c:pt>
                <c:pt idx="1160">
                  <c:v>0.197018</c:v>
                </c:pt>
                <c:pt idx="1161">
                  <c:v>0.207061</c:v>
                </c:pt>
                <c:pt idx="1162">
                  <c:v>0.21384</c:v>
                </c:pt>
                <c:pt idx="1163">
                  <c:v>0.219225</c:v>
                </c:pt>
                <c:pt idx="1164">
                  <c:v>0.22355900000000001</c:v>
                </c:pt>
                <c:pt idx="1165">
                  <c:v>0.22684299999999999</c:v>
                </c:pt>
                <c:pt idx="1166">
                  <c:v>0.230319</c:v>
                </c:pt>
                <c:pt idx="1167">
                  <c:v>0.23333599999999999</c:v>
                </c:pt>
                <c:pt idx="1168">
                  <c:v>0.23610400000000001</c:v>
                </c:pt>
                <c:pt idx="1169">
                  <c:v>0.23833799999999999</c:v>
                </c:pt>
                <c:pt idx="1170">
                  <c:v>0.24066799999999999</c:v>
                </c:pt>
                <c:pt idx="1171">
                  <c:v>0.24284500000000001</c:v>
                </c:pt>
                <c:pt idx="1172">
                  <c:v>0.24488799999999999</c:v>
                </c:pt>
                <c:pt idx="1173">
                  <c:v>0.24643499999999999</c:v>
                </c:pt>
                <c:pt idx="1174">
                  <c:v>0.24826799999999999</c:v>
                </c:pt>
                <c:pt idx="1175">
                  <c:v>0.24990999999999999</c:v>
                </c:pt>
                <c:pt idx="1176">
                  <c:v>0.25145699999999999</c:v>
                </c:pt>
                <c:pt idx="1177">
                  <c:v>0.25285000000000002</c:v>
                </c:pt>
                <c:pt idx="1178">
                  <c:v>0.25456299999999998</c:v>
                </c:pt>
                <c:pt idx="1179">
                  <c:v>0.27637600000000001</c:v>
                </c:pt>
                <c:pt idx="1180">
                  <c:v>0.29835</c:v>
                </c:pt>
                <c:pt idx="1181">
                  <c:v>0.31174200000000002</c:v>
                </c:pt>
                <c:pt idx="1182">
                  <c:v>0.32200699999999999</c:v>
                </c:pt>
                <c:pt idx="1183">
                  <c:v>0.33716400000000002</c:v>
                </c:pt>
                <c:pt idx="1184">
                  <c:v>0.34823100000000001</c:v>
                </c:pt>
                <c:pt idx="1185">
                  <c:v>0.35977900000000002</c:v>
                </c:pt>
                <c:pt idx="1186">
                  <c:v>0.371562</c:v>
                </c:pt>
                <c:pt idx="1187">
                  <c:v>0.38187300000000002</c:v>
                </c:pt>
                <c:pt idx="1188">
                  <c:v>0.39206999999999997</c:v>
                </c:pt>
                <c:pt idx="1189">
                  <c:v>0.402725</c:v>
                </c:pt>
                <c:pt idx="1190">
                  <c:v>0.41297899999999998</c:v>
                </c:pt>
                <c:pt idx="1191">
                  <c:v>0.42313699999999999</c:v>
                </c:pt>
                <c:pt idx="1192">
                  <c:v>0.43337199999999998</c:v>
                </c:pt>
                <c:pt idx="1193">
                  <c:v>0.443492</c:v>
                </c:pt>
                <c:pt idx="1194">
                  <c:v>0.453517</c:v>
                </c:pt>
                <c:pt idx="1195">
                  <c:v>0.46352199999999999</c:v>
                </c:pt>
                <c:pt idx="1196">
                  <c:v>0.473547</c:v>
                </c:pt>
                <c:pt idx="1197">
                  <c:v>0.48355199999999998</c:v>
                </c:pt>
                <c:pt idx="1198">
                  <c:v>0.493558</c:v>
                </c:pt>
                <c:pt idx="1199">
                  <c:v>0.50356400000000001</c:v>
                </c:pt>
                <c:pt idx="1200">
                  <c:v>0.51360799999999995</c:v>
                </c:pt>
                <c:pt idx="1201">
                  <c:v>0.523613</c:v>
                </c:pt>
                <c:pt idx="1202">
                  <c:v>0.53365700000000005</c:v>
                </c:pt>
                <c:pt idx="1203">
                  <c:v>0.543682</c:v>
                </c:pt>
                <c:pt idx="1204">
                  <c:v>0.55368700000000004</c:v>
                </c:pt>
                <c:pt idx="1205">
                  <c:v>0.56371199999999999</c:v>
                </c:pt>
                <c:pt idx="1206">
                  <c:v>0.57373700000000005</c:v>
                </c:pt>
                <c:pt idx="1207">
                  <c:v>0.58374199999999998</c:v>
                </c:pt>
                <c:pt idx="1208">
                  <c:v>0.59374800000000005</c:v>
                </c:pt>
                <c:pt idx="1209">
                  <c:v>0.60375400000000001</c:v>
                </c:pt>
                <c:pt idx="1210">
                  <c:v>0.61375900000000005</c:v>
                </c:pt>
                <c:pt idx="1211">
                  <c:v>0.62382199999999999</c:v>
                </c:pt>
                <c:pt idx="1212">
                  <c:v>0.63382799999999995</c:v>
                </c:pt>
                <c:pt idx="1213">
                  <c:v>0.64387099999999997</c:v>
                </c:pt>
                <c:pt idx="1214">
                  <c:v>0.65387700000000004</c:v>
                </c:pt>
                <c:pt idx="1215">
                  <c:v>0.66390199999999999</c:v>
                </c:pt>
                <c:pt idx="1216">
                  <c:v>0.67392600000000003</c:v>
                </c:pt>
                <c:pt idx="1217">
                  <c:v>0.68398899999999996</c:v>
                </c:pt>
                <c:pt idx="1218">
                  <c:v>0.69399500000000003</c:v>
                </c:pt>
                <c:pt idx="1219">
                  <c:v>0.70400099999999999</c:v>
                </c:pt>
                <c:pt idx="1220">
                  <c:v>0.71404400000000001</c:v>
                </c:pt>
                <c:pt idx="1221">
                  <c:v>0.72406899999999996</c:v>
                </c:pt>
                <c:pt idx="1222">
                  <c:v>0.73407500000000003</c:v>
                </c:pt>
                <c:pt idx="1223">
                  <c:v>0.74409899999999995</c:v>
                </c:pt>
                <c:pt idx="1224">
                  <c:v>0.75412400000000002</c:v>
                </c:pt>
                <c:pt idx="1225">
                  <c:v>0.76414899999999997</c:v>
                </c:pt>
                <c:pt idx="1226">
                  <c:v>0.77415400000000001</c:v>
                </c:pt>
                <c:pt idx="1227">
                  <c:v>0.78417899999999996</c:v>
                </c:pt>
                <c:pt idx="1228">
                  <c:v>0.79418500000000003</c:v>
                </c:pt>
                <c:pt idx="1229">
                  <c:v>0.80418999999999996</c:v>
                </c:pt>
                <c:pt idx="1230">
                  <c:v>0.81419600000000003</c:v>
                </c:pt>
                <c:pt idx="1231">
                  <c:v>0.82420199999999999</c:v>
                </c:pt>
                <c:pt idx="1232">
                  <c:v>0.83422600000000002</c:v>
                </c:pt>
                <c:pt idx="1233">
                  <c:v>0.84425099999999997</c:v>
                </c:pt>
                <c:pt idx="1234">
                  <c:v>0.85427600000000004</c:v>
                </c:pt>
                <c:pt idx="1235">
                  <c:v>0.86428099999999997</c:v>
                </c:pt>
                <c:pt idx="1236">
                  <c:v>0.87430600000000003</c:v>
                </c:pt>
                <c:pt idx="1237">
                  <c:v>0.88431199999999999</c:v>
                </c:pt>
                <c:pt idx="1238">
                  <c:v>0.89433600000000002</c:v>
                </c:pt>
                <c:pt idx="1239">
                  <c:v>0.90437999999999996</c:v>
                </c:pt>
                <c:pt idx="1240">
                  <c:v>0.91438600000000003</c:v>
                </c:pt>
                <c:pt idx="1241">
                  <c:v>0.92442999999999997</c:v>
                </c:pt>
                <c:pt idx="1242">
                  <c:v>0.93443500000000002</c:v>
                </c:pt>
                <c:pt idx="1243">
                  <c:v>0.94447899999999996</c:v>
                </c:pt>
                <c:pt idx="1244">
                  <c:v>0.95450400000000002</c:v>
                </c:pt>
                <c:pt idx="1245">
                  <c:v>0.96450899999999995</c:v>
                </c:pt>
                <c:pt idx="1246">
                  <c:v>0.97451500000000002</c:v>
                </c:pt>
                <c:pt idx="1247">
                  <c:v>0.98452099999999998</c:v>
                </c:pt>
                <c:pt idx="1248">
                  <c:v>0.99452600000000002</c:v>
                </c:pt>
                <c:pt idx="1249">
                  <c:v>1.0045299999999999</c:v>
                </c:pt>
                <c:pt idx="1250">
                  <c:v>1.01454</c:v>
                </c:pt>
                <c:pt idx="1251">
                  <c:v>1.0245599999999999</c:v>
                </c:pt>
                <c:pt idx="1252">
                  <c:v>1.03457</c:v>
                </c:pt>
                <c:pt idx="1253">
                  <c:v>1.0446299999999999</c:v>
                </c:pt>
                <c:pt idx="1254">
                  <c:v>1.0546599999999999</c:v>
                </c:pt>
                <c:pt idx="1255">
                  <c:v>1.0646800000000001</c:v>
                </c:pt>
                <c:pt idx="1256">
                  <c:v>1.0747</c:v>
                </c:pt>
                <c:pt idx="1257">
                  <c:v>1.08473</c:v>
                </c:pt>
                <c:pt idx="1258">
                  <c:v>1.09474</c:v>
                </c:pt>
                <c:pt idx="1259">
                  <c:v>1.1047400000000001</c:v>
                </c:pt>
                <c:pt idx="1260">
                  <c:v>1.11477</c:v>
                </c:pt>
                <c:pt idx="1261">
                  <c:v>1.1248499999999999</c:v>
                </c:pt>
                <c:pt idx="1262">
                  <c:v>1.1348499999999999</c:v>
                </c:pt>
                <c:pt idx="1263">
                  <c:v>1.14486</c:v>
                </c:pt>
                <c:pt idx="1264">
                  <c:v>1.15486</c:v>
                </c:pt>
                <c:pt idx="1265">
                  <c:v>1.16489</c:v>
                </c:pt>
                <c:pt idx="1266">
                  <c:v>1.1749099999999999</c:v>
                </c:pt>
                <c:pt idx="1267">
                  <c:v>1.18492</c:v>
                </c:pt>
                <c:pt idx="1268">
                  <c:v>1.19493</c:v>
                </c:pt>
                <c:pt idx="1269">
                  <c:v>1.2049300000000001</c:v>
                </c:pt>
                <c:pt idx="1270">
                  <c:v>1.2149399999999999</c:v>
                </c:pt>
                <c:pt idx="1271">
                  <c:v>1.22498</c:v>
                </c:pt>
                <c:pt idx="1272">
                  <c:v>1.23499</c:v>
                </c:pt>
                <c:pt idx="1273">
                  <c:v>1.2450300000000001</c:v>
                </c:pt>
                <c:pt idx="1274">
                  <c:v>1.2550399999999999</c:v>
                </c:pt>
                <c:pt idx="1275">
                  <c:v>1.2650399999999999</c:v>
                </c:pt>
                <c:pt idx="1276">
                  <c:v>1.27505</c:v>
                </c:pt>
                <c:pt idx="1277">
                  <c:v>1.2850900000000001</c:v>
                </c:pt>
                <c:pt idx="1278">
                  <c:v>1.2951299999999999</c:v>
                </c:pt>
                <c:pt idx="1279">
                  <c:v>1.3051600000000001</c:v>
                </c:pt>
                <c:pt idx="1280">
                  <c:v>1.3151999999999999</c:v>
                </c:pt>
                <c:pt idx="1281">
                  <c:v>1.3252299999999999</c:v>
                </c:pt>
                <c:pt idx="1282">
                  <c:v>1.3353299999999999</c:v>
                </c:pt>
                <c:pt idx="1283">
                  <c:v>1.3453299999999999</c:v>
                </c:pt>
                <c:pt idx="1284">
                  <c:v>1.35538</c:v>
                </c:pt>
                <c:pt idx="1285">
                  <c:v>1.36538</c:v>
                </c:pt>
                <c:pt idx="1286">
                  <c:v>1.3754299999999999</c:v>
                </c:pt>
                <c:pt idx="1287">
                  <c:v>1.3854299999999999</c:v>
                </c:pt>
                <c:pt idx="1288">
                  <c:v>1.39544</c:v>
                </c:pt>
                <c:pt idx="1289">
                  <c:v>1.4055</c:v>
                </c:pt>
                <c:pt idx="1290">
                  <c:v>1.41551</c:v>
                </c:pt>
                <c:pt idx="1291">
                  <c:v>1.42553</c:v>
                </c:pt>
                <c:pt idx="1292">
                  <c:v>1.43554</c:v>
                </c:pt>
                <c:pt idx="1293">
                  <c:v>1.44556</c:v>
                </c:pt>
                <c:pt idx="1294">
                  <c:v>1.45557</c:v>
                </c:pt>
                <c:pt idx="1295">
                  <c:v>1.46563</c:v>
                </c:pt>
                <c:pt idx="1296">
                  <c:v>1.4756899999999999</c:v>
                </c:pt>
                <c:pt idx="1297">
                  <c:v>1.4857199999999999</c:v>
                </c:pt>
                <c:pt idx="1298">
                  <c:v>1.4957199999999999</c:v>
                </c:pt>
                <c:pt idx="1299">
                  <c:v>1.50573</c:v>
                </c:pt>
                <c:pt idx="1300">
                  <c:v>1.5157499999999999</c:v>
                </c:pt>
                <c:pt idx="1301">
                  <c:v>1.52586</c:v>
                </c:pt>
                <c:pt idx="1302">
                  <c:v>1.53586</c:v>
                </c:pt>
                <c:pt idx="1303">
                  <c:v>1.5458700000000001</c:v>
                </c:pt>
                <c:pt idx="1304">
                  <c:v>1.55589</c:v>
                </c:pt>
                <c:pt idx="1305">
                  <c:v>1.56592</c:v>
                </c:pt>
                <c:pt idx="1306">
                  <c:v>1.57596</c:v>
                </c:pt>
                <c:pt idx="1307">
                  <c:v>1.5859700000000001</c:v>
                </c:pt>
                <c:pt idx="1308">
                  <c:v>1.59599</c:v>
                </c:pt>
                <c:pt idx="1309">
                  <c:v>1.6060000000000001</c:v>
                </c:pt>
                <c:pt idx="1310">
                  <c:v>1.6160000000000001</c:v>
                </c:pt>
                <c:pt idx="1311">
                  <c:v>1.6260300000000001</c:v>
                </c:pt>
                <c:pt idx="1312">
                  <c:v>1.6360699999999999</c:v>
                </c:pt>
                <c:pt idx="1313">
                  <c:v>1.64615</c:v>
                </c:pt>
                <c:pt idx="1314">
                  <c:v>1.65618</c:v>
                </c:pt>
                <c:pt idx="1315">
                  <c:v>1.66618</c:v>
                </c:pt>
                <c:pt idx="1316">
                  <c:v>1.6761900000000001</c:v>
                </c:pt>
                <c:pt idx="1317">
                  <c:v>1.6862699999999999</c:v>
                </c:pt>
                <c:pt idx="1318">
                  <c:v>1.6962900000000001</c:v>
                </c:pt>
                <c:pt idx="1319">
                  <c:v>1.7062999999999999</c:v>
                </c:pt>
                <c:pt idx="1320">
                  <c:v>1.71634</c:v>
                </c:pt>
                <c:pt idx="1321">
                  <c:v>1.72641</c:v>
                </c:pt>
                <c:pt idx="1322">
                  <c:v>1.7364299999999999</c:v>
                </c:pt>
                <c:pt idx="1323">
                  <c:v>1.7464900000000001</c:v>
                </c:pt>
                <c:pt idx="1324">
                  <c:v>1.7565</c:v>
                </c:pt>
                <c:pt idx="1325">
                  <c:v>1.7665200000000001</c:v>
                </c:pt>
                <c:pt idx="1326">
                  <c:v>1.7765299999999999</c:v>
                </c:pt>
                <c:pt idx="1327">
                  <c:v>1.78654</c:v>
                </c:pt>
                <c:pt idx="1328">
                  <c:v>1.79654</c:v>
                </c:pt>
                <c:pt idx="1329">
                  <c:v>1.8065500000000001</c:v>
                </c:pt>
                <c:pt idx="1330">
                  <c:v>1.8165899999999999</c:v>
                </c:pt>
                <c:pt idx="1331">
                  <c:v>1.8266</c:v>
                </c:pt>
                <c:pt idx="1332">
                  <c:v>1.8366</c:v>
                </c:pt>
                <c:pt idx="1333">
                  <c:v>1.8466100000000001</c:v>
                </c:pt>
                <c:pt idx="1334">
                  <c:v>1.8566100000000001</c:v>
                </c:pt>
                <c:pt idx="1335">
                  <c:v>1.8666199999999999</c:v>
                </c:pt>
                <c:pt idx="1336">
                  <c:v>1.87662</c:v>
                </c:pt>
                <c:pt idx="1337">
                  <c:v>1.8866499999999999</c:v>
                </c:pt>
                <c:pt idx="1338">
                  <c:v>1.8966499999999999</c:v>
                </c:pt>
                <c:pt idx="1339">
                  <c:v>1.90666</c:v>
                </c:pt>
                <c:pt idx="1340">
                  <c:v>1.9166700000000001</c:v>
                </c:pt>
                <c:pt idx="1341">
                  <c:v>1.9266700000000001</c:v>
                </c:pt>
                <c:pt idx="1342">
                  <c:v>1.9367300000000001</c:v>
                </c:pt>
                <c:pt idx="1343">
                  <c:v>1.94676</c:v>
                </c:pt>
                <c:pt idx="1344">
                  <c:v>1.95682</c:v>
                </c:pt>
                <c:pt idx="1345">
                  <c:v>1.96689</c:v>
                </c:pt>
                <c:pt idx="1346">
                  <c:v>1.97689</c:v>
                </c:pt>
                <c:pt idx="1347">
                  <c:v>1.98699</c:v>
                </c:pt>
                <c:pt idx="1348">
                  <c:v>1.9970000000000001</c:v>
                </c:pt>
                <c:pt idx="1349">
                  <c:v>2.0070000000000001</c:v>
                </c:pt>
                <c:pt idx="1350">
                  <c:v>2.01701</c:v>
                </c:pt>
                <c:pt idx="1351">
                  <c:v>2.0270299999999999</c:v>
                </c:pt>
                <c:pt idx="1352">
                  <c:v>2.0371000000000001</c:v>
                </c:pt>
                <c:pt idx="1353">
                  <c:v>2.0470999999999999</c:v>
                </c:pt>
                <c:pt idx="1354">
                  <c:v>2.05715</c:v>
                </c:pt>
                <c:pt idx="1355">
                  <c:v>2.0671499999999998</c:v>
                </c:pt>
                <c:pt idx="1356">
                  <c:v>2.0771799999999998</c:v>
                </c:pt>
                <c:pt idx="1357">
                  <c:v>2.0872000000000002</c:v>
                </c:pt>
                <c:pt idx="1358">
                  <c:v>2.09721</c:v>
                </c:pt>
                <c:pt idx="1359">
                  <c:v>2.1072299999999999</c:v>
                </c:pt>
                <c:pt idx="1360">
                  <c:v>2.1172399999999998</c:v>
                </c:pt>
                <c:pt idx="1361">
                  <c:v>2.1272799999999998</c:v>
                </c:pt>
                <c:pt idx="1362">
                  <c:v>2.1372900000000001</c:v>
                </c:pt>
                <c:pt idx="1363">
                  <c:v>2.1473100000000001</c:v>
                </c:pt>
                <c:pt idx="1364">
                  <c:v>2.1573500000000001</c:v>
                </c:pt>
                <c:pt idx="1365">
                  <c:v>2.1674000000000002</c:v>
                </c:pt>
                <c:pt idx="1366">
                  <c:v>2.1774</c:v>
                </c:pt>
                <c:pt idx="1367">
                  <c:v>2.1874099999999999</c:v>
                </c:pt>
                <c:pt idx="1368">
                  <c:v>2.1974200000000002</c:v>
                </c:pt>
                <c:pt idx="1369">
                  <c:v>2.20749</c:v>
                </c:pt>
                <c:pt idx="1370">
                  <c:v>2.2174900000000002</c:v>
                </c:pt>
                <c:pt idx="1371">
                  <c:v>2.2275200000000002</c:v>
                </c:pt>
                <c:pt idx="1372">
                  <c:v>2.23752</c:v>
                </c:pt>
                <c:pt idx="1373">
                  <c:v>2.2475700000000001</c:v>
                </c:pt>
                <c:pt idx="1374">
                  <c:v>2.2575699999999999</c:v>
                </c:pt>
                <c:pt idx="1375">
                  <c:v>2.2675800000000002</c:v>
                </c:pt>
                <c:pt idx="1376">
                  <c:v>2.2775799999999999</c:v>
                </c:pt>
                <c:pt idx="1377">
                  <c:v>2.2876300000000001</c:v>
                </c:pt>
                <c:pt idx="1378">
                  <c:v>2.29765</c:v>
                </c:pt>
                <c:pt idx="1379">
                  <c:v>2.3077000000000001</c:v>
                </c:pt>
                <c:pt idx="1380">
                  <c:v>2.3176999999999999</c:v>
                </c:pt>
                <c:pt idx="1381">
                  <c:v>2.3277100000000002</c:v>
                </c:pt>
                <c:pt idx="1382">
                  <c:v>2.33771</c:v>
                </c:pt>
                <c:pt idx="1383">
                  <c:v>2.3477399999999999</c:v>
                </c:pt>
                <c:pt idx="1384">
                  <c:v>2.3577400000000002</c:v>
                </c:pt>
                <c:pt idx="1385">
                  <c:v>2.3677899999999998</c:v>
                </c:pt>
                <c:pt idx="1386">
                  <c:v>2.3777900000000001</c:v>
                </c:pt>
                <c:pt idx="1387">
                  <c:v>2.3877999999999999</c:v>
                </c:pt>
                <c:pt idx="1388">
                  <c:v>2.3978199999999998</c:v>
                </c:pt>
                <c:pt idx="1389">
                  <c:v>2.40787</c:v>
                </c:pt>
                <c:pt idx="1390">
                  <c:v>2.4178899999999999</c:v>
                </c:pt>
                <c:pt idx="1391">
                  <c:v>2.4279000000000002</c:v>
                </c:pt>
                <c:pt idx="1392">
                  <c:v>2.4379400000000002</c:v>
                </c:pt>
                <c:pt idx="1393">
                  <c:v>2.4479500000000001</c:v>
                </c:pt>
                <c:pt idx="1394">
                  <c:v>2.45797</c:v>
                </c:pt>
                <c:pt idx="1395">
                  <c:v>2.46807</c:v>
                </c:pt>
                <c:pt idx="1396">
                  <c:v>2.4780799999999998</c:v>
                </c:pt>
                <c:pt idx="1397">
                  <c:v>2.4880800000000001</c:v>
                </c:pt>
                <c:pt idx="1398">
                  <c:v>2.4981100000000001</c:v>
                </c:pt>
                <c:pt idx="1399">
                  <c:v>2.5000599999999999</c:v>
                </c:pt>
                <c:pt idx="1400">
                  <c:v>2.5000399999999998</c:v>
                </c:pt>
                <c:pt idx="1401">
                  <c:v>2.1608000000000001</c:v>
                </c:pt>
                <c:pt idx="1402">
                  <c:v>2.1507399999999999</c:v>
                </c:pt>
                <c:pt idx="1403">
                  <c:v>2.1406800000000001</c:v>
                </c:pt>
                <c:pt idx="1404">
                  <c:v>2.1306099999999999</c:v>
                </c:pt>
                <c:pt idx="1405">
                  <c:v>2.1205699999999998</c:v>
                </c:pt>
                <c:pt idx="1406">
                  <c:v>2.1105100000000001</c:v>
                </c:pt>
                <c:pt idx="1407">
                  <c:v>2.1004399999999999</c:v>
                </c:pt>
                <c:pt idx="1408">
                  <c:v>2.0904199999999999</c:v>
                </c:pt>
                <c:pt idx="1409">
                  <c:v>2.0803400000000001</c:v>
                </c:pt>
                <c:pt idx="1410">
                  <c:v>2.0703100000000001</c:v>
                </c:pt>
                <c:pt idx="1411">
                  <c:v>2.0603099999999999</c:v>
                </c:pt>
                <c:pt idx="1412">
                  <c:v>2.0503</c:v>
                </c:pt>
                <c:pt idx="1413">
                  <c:v>2.0402900000000002</c:v>
                </c:pt>
                <c:pt idx="1414">
                  <c:v>2.0302500000000001</c:v>
                </c:pt>
                <c:pt idx="1415">
                  <c:v>2.0202499999999999</c:v>
                </c:pt>
                <c:pt idx="1416">
                  <c:v>2.0102000000000002</c:v>
                </c:pt>
                <c:pt idx="1417">
                  <c:v>2.0001199999999999</c:v>
                </c:pt>
                <c:pt idx="1418">
                  <c:v>1.99011</c:v>
                </c:pt>
                <c:pt idx="1419">
                  <c:v>1.9800899999999999</c:v>
                </c:pt>
                <c:pt idx="1420">
                  <c:v>1.9700500000000001</c:v>
                </c:pt>
                <c:pt idx="1421">
                  <c:v>1.9600200000000001</c:v>
                </c:pt>
                <c:pt idx="1422">
                  <c:v>1.9499200000000001</c:v>
                </c:pt>
                <c:pt idx="1423">
                  <c:v>1.93991</c:v>
                </c:pt>
                <c:pt idx="1424">
                  <c:v>1.92991</c:v>
                </c:pt>
                <c:pt idx="1425">
                  <c:v>1.9198999999999999</c:v>
                </c:pt>
                <c:pt idx="1426">
                  <c:v>1.90988</c:v>
                </c:pt>
                <c:pt idx="1427">
                  <c:v>1.8998699999999999</c:v>
                </c:pt>
                <c:pt idx="1428">
                  <c:v>1.8898299999999999</c:v>
                </c:pt>
                <c:pt idx="1429">
                  <c:v>1.87982</c:v>
                </c:pt>
                <c:pt idx="1430">
                  <c:v>1.86982</c:v>
                </c:pt>
                <c:pt idx="1431">
                  <c:v>1.8597399999999999</c:v>
                </c:pt>
                <c:pt idx="1432">
                  <c:v>1.8496300000000001</c:v>
                </c:pt>
                <c:pt idx="1433">
                  <c:v>1.8395699999999999</c:v>
                </c:pt>
                <c:pt idx="1434">
                  <c:v>1.82951</c:v>
                </c:pt>
                <c:pt idx="1435">
                  <c:v>1.8194999999999999</c:v>
                </c:pt>
                <c:pt idx="1436">
                  <c:v>1.8095000000000001</c:v>
                </c:pt>
                <c:pt idx="1437">
                  <c:v>1.79949</c:v>
                </c:pt>
                <c:pt idx="1438">
                  <c:v>1.78949</c:v>
                </c:pt>
                <c:pt idx="1439">
                  <c:v>1.77948</c:v>
                </c:pt>
                <c:pt idx="1440">
                  <c:v>1.76946</c:v>
                </c:pt>
                <c:pt idx="1441">
                  <c:v>1.7593399999999999</c:v>
                </c:pt>
                <c:pt idx="1442">
                  <c:v>1.74929</c:v>
                </c:pt>
                <c:pt idx="1443">
                  <c:v>1.73929</c:v>
                </c:pt>
                <c:pt idx="1444">
                  <c:v>1.72926</c:v>
                </c:pt>
                <c:pt idx="1445">
                  <c:v>1.7192400000000001</c:v>
                </c:pt>
                <c:pt idx="1446">
                  <c:v>1.7092099999999999</c:v>
                </c:pt>
                <c:pt idx="1447">
                  <c:v>1.69919</c:v>
                </c:pt>
                <c:pt idx="1448">
                  <c:v>1.68912</c:v>
                </c:pt>
                <c:pt idx="1449">
                  <c:v>1.6791199999999999</c:v>
                </c:pt>
                <c:pt idx="1450">
                  <c:v>1.6691100000000001</c:v>
                </c:pt>
                <c:pt idx="1451">
                  <c:v>1.65903</c:v>
                </c:pt>
                <c:pt idx="1452">
                  <c:v>1.64903</c:v>
                </c:pt>
                <c:pt idx="1453">
                  <c:v>1.6390199999999999</c:v>
                </c:pt>
                <c:pt idx="1454">
                  <c:v>1.6290100000000001</c:v>
                </c:pt>
                <c:pt idx="1455">
                  <c:v>1.6189899999999999</c:v>
                </c:pt>
                <c:pt idx="1456">
                  <c:v>1.6089800000000001</c:v>
                </c:pt>
                <c:pt idx="1457">
                  <c:v>1.5989199999999999</c:v>
                </c:pt>
                <c:pt idx="1458">
                  <c:v>1.5889</c:v>
                </c:pt>
                <c:pt idx="1459">
                  <c:v>1.5788500000000001</c:v>
                </c:pt>
                <c:pt idx="1460">
                  <c:v>1.5688299999999999</c:v>
                </c:pt>
                <c:pt idx="1461">
                  <c:v>1.5587800000000001</c:v>
                </c:pt>
                <c:pt idx="1462">
                  <c:v>1.54878</c:v>
                </c:pt>
                <c:pt idx="1463">
                  <c:v>1.53877</c:v>
                </c:pt>
                <c:pt idx="1464">
                  <c:v>1.5287299999999999</c:v>
                </c:pt>
                <c:pt idx="1465">
                  <c:v>1.5187200000000001</c:v>
                </c:pt>
                <c:pt idx="1466">
                  <c:v>1.5086999999999999</c:v>
                </c:pt>
                <c:pt idx="1467">
                  <c:v>1.4986900000000001</c:v>
                </c:pt>
                <c:pt idx="1468">
                  <c:v>1.4886900000000001</c:v>
                </c:pt>
                <c:pt idx="1469">
                  <c:v>1.4786600000000001</c:v>
                </c:pt>
                <c:pt idx="1470">
                  <c:v>1.4686600000000001</c:v>
                </c:pt>
                <c:pt idx="1471">
                  <c:v>1.45865</c:v>
                </c:pt>
                <c:pt idx="1472">
                  <c:v>1.44865</c:v>
                </c:pt>
                <c:pt idx="1473">
                  <c:v>1.43862</c:v>
                </c:pt>
                <c:pt idx="1474">
                  <c:v>1.42862</c:v>
                </c:pt>
                <c:pt idx="1475">
                  <c:v>1.4186099999999999</c:v>
                </c:pt>
                <c:pt idx="1476">
                  <c:v>1.4086000000000001</c:v>
                </c:pt>
                <c:pt idx="1477">
                  <c:v>1.3986000000000001</c:v>
                </c:pt>
                <c:pt idx="1478">
                  <c:v>1.38856</c:v>
                </c:pt>
                <c:pt idx="1479">
                  <c:v>1.3785499999999999</c:v>
                </c:pt>
                <c:pt idx="1480">
                  <c:v>1.3691</c:v>
                </c:pt>
                <c:pt idx="1481">
                  <c:v>1.3605400000000001</c:v>
                </c:pt>
                <c:pt idx="1482">
                  <c:v>1.3527</c:v>
                </c:pt>
                <c:pt idx="1483">
                  <c:v>1.3457399999999999</c:v>
                </c:pt>
                <c:pt idx="1484">
                  <c:v>1.3391200000000001</c:v>
                </c:pt>
                <c:pt idx="1485">
                  <c:v>1.33508</c:v>
                </c:pt>
                <c:pt idx="1486">
                  <c:v>1.31009</c:v>
                </c:pt>
                <c:pt idx="1487">
                  <c:v>1.28451</c:v>
                </c:pt>
                <c:pt idx="1488">
                  <c:v>1.26823</c:v>
                </c:pt>
                <c:pt idx="1489">
                  <c:v>1.25532</c:v>
                </c:pt>
                <c:pt idx="1490">
                  <c:v>1.2449699999999999</c:v>
                </c:pt>
                <c:pt idx="1491">
                  <c:v>1.2287699999999999</c:v>
                </c:pt>
                <c:pt idx="1492">
                  <c:v>1.21634</c:v>
                </c:pt>
                <c:pt idx="1493">
                  <c:v>1.2061599999999999</c:v>
                </c:pt>
                <c:pt idx="1494">
                  <c:v>1.1935</c:v>
                </c:pt>
                <c:pt idx="1495">
                  <c:v>1.1808000000000001</c:v>
                </c:pt>
                <c:pt idx="1496">
                  <c:v>1.1687799999999999</c:v>
                </c:pt>
                <c:pt idx="1497">
                  <c:v>1.15751</c:v>
                </c:pt>
                <c:pt idx="1498">
                  <c:v>1.14737</c:v>
                </c:pt>
                <c:pt idx="1499">
                  <c:v>1.1370400000000001</c:v>
                </c:pt>
                <c:pt idx="1500">
                  <c:v>1.1264400000000001</c:v>
                </c:pt>
                <c:pt idx="1501">
                  <c:v>1.1159399999999999</c:v>
                </c:pt>
                <c:pt idx="1502">
                  <c:v>1.10578</c:v>
                </c:pt>
                <c:pt idx="1503">
                  <c:v>1.0955900000000001</c:v>
                </c:pt>
                <c:pt idx="1504">
                  <c:v>1.0853299999999999</c:v>
                </c:pt>
                <c:pt idx="1505">
                  <c:v>1.0752699999999999</c:v>
                </c:pt>
                <c:pt idx="1506">
                  <c:v>1.0650299999999999</c:v>
                </c:pt>
                <c:pt idx="1507">
                  <c:v>1.05491</c:v>
                </c:pt>
                <c:pt idx="1508">
                  <c:v>1.0448299999999999</c:v>
                </c:pt>
                <c:pt idx="1509">
                  <c:v>1.0348299999999999</c:v>
                </c:pt>
                <c:pt idx="1510">
                  <c:v>1.0247999999999999</c:v>
                </c:pt>
                <c:pt idx="1511">
                  <c:v>1.0147999999999999</c:v>
                </c:pt>
                <c:pt idx="1512">
                  <c:v>1.0047699999999999</c:v>
                </c:pt>
                <c:pt idx="1513">
                  <c:v>0.99467000000000005</c:v>
                </c:pt>
                <c:pt idx="1514">
                  <c:v>0.98464499999999999</c:v>
                </c:pt>
                <c:pt idx="1515">
                  <c:v>0.97460100000000005</c:v>
                </c:pt>
                <c:pt idx="1516">
                  <c:v>0.96453800000000001</c:v>
                </c:pt>
                <c:pt idx="1517">
                  <c:v>0.95443699999999998</c:v>
                </c:pt>
                <c:pt idx="1518">
                  <c:v>0.94443200000000005</c:v>
                </c:pt>
                <c:pt idx="1519">
                  <c:v>0.93442599999999998</c:v>
                </c:pt>
                <c:pt idx="1520">
                  <c:v>0.92440100000000003</c:v>
                </c:pt>
                <c:pt idx="1521">
                  <c:v>0.914358</c:v>
                </c:pt>
                <c:pt idx="1522">
                  <c:v>0.90429499999999996</c:v>
                </c:pt>
                <c:pt idx="1523">
                  <c:v>0.89419400000000004</c:v>
                </c:pt>
                <c:pt idx="1524">
                  <c:v>0.88418799999999997</c:v>
                </c:pt>
                <c:pt idx="1525">
                  <c:v>0.87418200000000001</c:v>
                </c:pt>
                <c:pt idx="1526">
                  <c:v>0.86417699999999997</c:v>
                </c:pt>
                <c:pt idx="1527">
                  <c:v>0.85417100000000001</c:v>
                </c:pt>
                <c:pt idx="1528">
                  <c:v>0.84416500000000005</c:v>
                </c:pt>
                <c:pt idx="1529">
                  <c:v>0.83416000000000001</c:v>
                </c:pt>
                <c:pt idx="1530">
                  <c:v>0.82411599999999996</c:v>
                </c:pt>
                <c:pt idx="1531">
                  <c:v>0.81409100000000001</c:v>
                </c:pt>
                <c:pt idx="1532">
                  <c:v>0.80404799999999998</c:v>
                </c:pt>
                <c:pt idx="1533">
                  <c:v>0.79402300000000003</c:v>
                </c:pt>
                <c:pt idx="1534">
                  <c:v>0.78401699999999996</c:v>
                </c:pt>
                <c:pt idx="1535">
                  <c:v>0.77401200000000003</c:v>
                </c:pt>
                <c:pt idx="1536">
                  <c:v>0.76393</c:v>
                </c:pt>
                <c:pt idx="1537">
                  <c:v>0.75386699999999995</c:v>
                </c:pt>
                <c:pt idx="1538">
                  <c:v>0.74382300000000001</c:v>
                </c:pt>
                <c:pt idx="1539">
                  <c:v>0.73379799999999995</c:v>
                </c:pt>
                <c:pt idx="1540">
                  <c:v>0.72379300000000002</c:v>
                </c:pt>
                <c:pt idx="1541">
                  <c:v>0.71374899999999997</c:v>
                </c:pt>
                <c:pt idx="1542">
                  <c:v>0.70372400000000002</c:v>
                </c:pt>
                <c:pt idx="1543">
                  <c:v>0.69371799999999995</c:v>
                </c:pt>
                <c:pt idx="1544">
                  <c:v>0.68371300000000002</c:v>
                </c:pt>
                <c:pt idx="1545">
                  <c:v>0.67370699999999994</c:v>
                </c:pt>
                <c:pt idx="1546">
                  <c:v>0.66368300000000002</c:v>
                </c:pt>
                <c:pt idx="1547">
                  <c:v>0.65361999999999998</c:v>
                </c:pt>
                <c:pt idx="1548">
                  <c:v>0.64359500000000003</c:v>
                </c:pt>
                <c:pt idx="1549">
                  <c:v>0.63358899999999996</c:v>
                </c:pt>
                <c:pt idx="1550">
                  <c:v>0.62358400000000003</c:v>
                </c:pt>
                <c:pt idx="1551">
                  <c:v>0.61357799999999996</c:v>
                </c:pt>
                <c:pt idx="1552">
                  <c:v>0.603572</c:v>
                </c:pt>
                <c:pt idx="1553">
                  <c:v>0.59356699999999996</c:v>
                </c:pt>
                <c:pt idx="1554">
                  <c:v>0.58354200000000001</c:v>
                </c:pt>
                <c:pt idx="1555">
                  <c:v>0.57351700000000005</c:v>
                </c:pt>
                <c:pt idx="1556">
                  <c:v>0.56351200000000001</c:v>
                </c:pt>
                <c:pt idx="1557">
                  <c:v>0.55348699999999995</c:v>
                </c:pt>
                <c:pt idx="1558">
                  <c:v>0.54348099999999999</c:v>
                </c:pt>
                <c:pt idx="1559">
                  <c:v>0.53341899999999998</c:v>
                </c:pt>
                <c:pt idx="1560">
                  <c:v>0.52335600000000004</c:v>
                </c:pt>
                <c:pt idx="1561">
                  <c:v>0.51327400000000001</c:v>
                </c:pt>
                <c:pt idx="1562">
                  <c:v>0.50324899999999995</c:v>
                </c:pt>
                <c:pt idx="1563">
                  <c:v>0.49324299999999999</c:v>
                </c:pt>
                <c:pt idx="1564">
                  <c:v>0.483238</c:v>
                </c:pt>
                <c:pt idx="1565">
                  <c:v>0.473194</c:v>
                </c:pt>
                <c:pt idx="1566">
                  <c:v>0.46318799999999999</c:v>
                </c:pt>
                <c:pt idx="1567">
                  <c:v>0.45316400000000001</c:v>
                </c:pt>
                <c:pt idx="1568">
                  <c:v>0.443158</c:v>
                </c:pt>
                <c:pt idx="1569">
                  <c:v>0.43309500000000001</c:v>
                </c:pt>
                <c:pt idx="1570">
                  <c:v>0.42308899999999999</c:v>
                </c:pt>
                <c:pt idx="1571">
                  <c:v>0.41306500000000002</c:v>
                </c:pt>
                <c:pt idx="1572">
                  <c:v>0.403059</c:v>
                </c:pt>
                <c:pt idx="1573">
                  <c:v>0.39305299999999999</c:v>
                </c:pt>
                <c:pt idx="1574">
                  <c:v>0.383048</c:v>
                </c:pt>
                <c:pt idx="1575">
                  <c:v>0.37302299999999999</c:v>
                </c:pt>
                <c:pt idx="1576">
                  <c:v>0.36301800000000001</c:v>
                </c:pt>
                <c:pt idx="1577">
                  <c:v>0.35301199999999999</c:v>
                </c:pt>
                <c:pt idx="1578">
                  <c:v>0.34300599999999998</c:v>
                </c:pt>
                <c:pt idx="1579">
                  <c:v>0.33300099999999999</c:v>
                </c:pt>
                <c:pt idx="1580">
                  <c:v>0.32524799999999998</c:v>
                </c:pt>
                <c:pt idx="1581">
                  <c:v>0.315243</c:v>
                </c:pt>
                <c:pt idx="1582">
                  <c:v>0.30542799999999998</c:v>
                </c:pt>
                <c:pt idx="1583">
                  <c:v>0.296014</c:v>
                </c:pt>
                <c:pt idx="1584">
                  <c:v>0.28728799999999999</c:v>
                </c:pt>
                <c:pt idx="1585">
                  <c:v>0.27856199999999998</c:v>
                </c:pt>
                <c:pt idx="1586">
                  <c:v>0.27226</c:v>
                </c:pt>
                <c:pt idx="1587">
                  <c:v>0.26391599999999998</c:v>
                </c:pt>
                <c:pt idx="1588">
                  <c:v>0.25555299999999997</c:v>
                </c:pt>
                <c:pt idx="1589">
                  <c:v>0.247667</c:v>
                </c:pt>
                <c:pt idx="1590">
                  <c:v>0.24310300000000001</c:v>
                </c:pt>
                <c:pt idx="1591">
                  <c:v>0.23550299999999999</c:v>
                </c:pt>
                <c:pt idx="1592">
                  <c:v>0.22817100000000001</c:v>
                </c:pt>
                <c:pt idx="1593">
                  <c:v>0.22106799999999999</c:v>
                </c:pt>
                <c:pt idx="1594">
                  <c:v>0.21413599999999999</c:v>
                </c:pt>
                <c:pt idx="1595">
                  <c:v>0.20747199999999999</c:v>
                </c:pt>
                <c:pt idx="1596">
                  <c:v>0.202928</c:v>
                </c:pt>
                <c:pt idx="1597">
                  <c:v>0.19645499999999999</c:v>
                </c:pt>
                <c:pt idx="1598">
                  <c:v>0.190363</c:v>
                </c:pt>
                <c:pt idx="1599">
                  <c:v>0.18431</c:v>
                </c:pt>
                <c:pt idx="1600">
                  <c:v>0.18009</c:v>
                </c:pt>
                <c:pt idx="1601">
                  <c:v>0.17419000000000001</c:v>
                </c:pt>
                <c:pt idx="1602">
                  <c:v>0.16830899999999999</c:v>
                </c:pt>
                <c:pt idx="1603">
                  <c:v>0.162581</c:v>
                </c:pt>
                <c:pt idx="1604">
                  <c:v>0.15883800000000001</c:v>
                </c:pt>
                <c:pt idx="1605">
                  <c:v>0.15330099999999999</c:v>
                </c:pt>
                <c:pt idx="1606">
                  <c:v>0.14804999999999999</c:v>
                </c:pt>
                <c:pt idx="1607">
                  <c:v>0.142875</c:v>
                </c:pt>
                <c:pt idx="1608">
                  <c:v>0.139572</c:v>
                </c:pt>
                <c:pt idx="1609">
                  <c:v>0.13431999999999999</c:v>
                </c:pt>
                <c:pt idx="1610">
                  <c:v>0.12931799999999999</c:v>
                </c:pt>
                <c:pt idx="1611">
                  <c:v>0.124525</c:v>
                </c:pt>
                <c:pt idx="1612">
                  <c:v>0.121451</c:v>
                </c:pt>
                <c:pt idx="1613">
                  <c:v>0.116715</c:v>
                </c:pt>
                <c:pt idx="1614">
                  <c:v>0.112152</c:v>
                </c:pt>
                <c:pt idx="1615">
                  <c:v>0.10800800000000001</c:v>
                </c:pt>
                <c:pt idx="1616">
                  <c:v>0.10537299999999999</c:v>
                </c:pt>
                <c:pt idx="1617">
                  <c:v>0.101019</c:v>
                </c:pt>
                <c:pt idx="1618">
                  <c:v>9.6818500000000002E-2</c:v>
                </c:pt>
                <c:pt idx="1619">
                  <c:v>9.2923199999999997E-2</c:v>
                </c:pt>
                <c:pt idx="1620">
                  <c:v>9.1624800000000006E-2</c:v>
                </c:pt>
                <c:pt idx="1621">
                  <c:v>8.7691199999999997E-2</c:v>
                </c:pt>
                <c:pt idx="1622">
                  <c:v>8.3929599999999993E-2</c:v>
                </c:pt>
                <c:pt idx="1623">
                  <c:v>8.0568899999999999E-2</c:v>
                </c:pt>
                <c:pt idx="1624">
                  <c:v>7.8793100000000005E-2</c:v>
                </c:pt>
                <c:pt idx="1625">
                  <c:v>7.5260599999999997E-2</c:v>
                </c:pt>
                <c:pt idx="1626">
                  <c:v>7.1899900000000003E-2</c:v>
                </c:pt>
                <c:pt idx="1627">
                  <c:v>6.8806599999999996E-2</c:v>
                </c:pt>
                <c:pt idx="1628">
                  <c:v>6.7890099999999995E-2</c:v>
                </c:pt>
                <c:pt idx="1629">
                  <c:v>6.4643999999999993E-2</c:v>
                </c:pt>
                <c:pt idx="1630">
                  <c:v>6.1703399999999999E-2</c:v>
                </c:pt>
                <c:pt idx="1631">
                  <c:v>5.9087399999999998E-2</c:v>
                </c:pt>
                <c:pt idx="1632">
                  <c:v>5.8018100000000003E-2</c:v>
                </c:pt>
                <c:pt idx="1633">
                  <c:v>5.5421199999999997E-2</c:v>
                </c:pt>
                <c:pt idx="1634">
                  <c:v>5.2938899999999997E-2</c:v>
                </c:pt>
                <c:pt idx="1635">
                  <c:v>5.1449500000000002E-2</c:v>
                </c:pt>
                <c:pt idx="1636">
                  <c:v>4.9711900000000003E-2</c:v>
                </c:pt>
                <c:pt idx="1637">
                  <c:v>4.69814E-2</c:v>
                </c:pt>
                <c:pt idx="1638">
                  <c:v>4.5912099999999997E-2</c:v>
                </c:pt>
                <c:pt idx="1639">
                  <c:v>4.3372500000000001E-2</c:v>
                </c:pt>
                <c:pt idx="1640">
                  <c:v>4.1405699999999997E-2</c:v>
                </c:pt>
                <c:pt idx="1641">
                  <c:v>3.92862E-2</c:v>
                </c:pt>
                <c:pt idx="1642">
                  <c:v>3.8293300000000002E-2</c:v>
                </c:pt>
                <c:pt idx="1643">
                  <c:v>3.6116500000000003E-2</c:v>
                </c:pt>
                <c:pt idx="1644">
                  <c:v>3.4207000000000001E-2</c:v>
                </c:pt>
                <c:pt idx="1645">
                  <c:v>3.3538699999999998E-2</c:v>
                </c:pt>
                <c:pt idx="1646">
                  <c:v>3.1304600000000002E-2</c:v>
                </c:pt>
                <c:pt idx="1647">
                  <c:v>2.9261499999999999E-2</c:v>
                </c:pt>
                <c:pt idx="1648">
                  <c:v>2.90324E-2</c:v>
                </c:pt>
                <c:pt idx="1649">
                  <c:v>2.7371099999999999E-2</c:v>
                </c:pt>
                <c:pt idx="1650">
                  <c:v>2.5079799999999999E-2</c:v>
                </c:pt>
                <c:pt idx="1651">
                  <c:v>2.3342100000000001E-2</c:v>
                </c:pt>
                <c:pt idx="1652">
                  <c:v>2.1432699999999999E-2</c:v>
                </c:pt>
                <c:pt idx="1653">
                  <c:v>2.1222600000000001E-2</c:v>
                </c:pt>
                <c:pt idx="1654">
                  <c:v>1.9255899999999999E-2</c:v>
                </c:pt>
                <c:pt idx="1655">
                  <c:v>1.7613699999999999E-2</c:v>
                </c:pt>
                <c:pt idx="1656">
                  <c:v>1.71364E-2</c:v>
                </c:pt>
                <c:pt idx="1657">
                  <c:v>1.53797E-2</c:v>
                </c:pt>
                <c:pt idx="1658">
                  <c:v>1.45013E-2</c:v>
                </c:pt>
                <c:pt idx="1659">
                  <c:v>1.2668199999999999E-2</c:v>
                </c:pt>
                <c:pt idx="1660">
                  <c:v>1.09497E-2</c:v>
                </c:pt>
                <c:pt idx="1661">
                  <c:v>1.0815999999999999E-2</c:v>
                </c:pt>
                <c:pt idx="1662">
                  <c:v>1.01286E-2</c:v>
                </c:pt>
                <c:pt idx="1663">
                  <c:v>1.01095E-2</c:v>
                </c:pt>
                <c:pt idx="1664">
                  <c:v>0.16298000000000001</c:v>
                </c:pt>
                <c:pt idx="1665">
                  <c:v>0.17299600000000001</c:v>
                </c:pt>
                <c:pt idx="1666">
                  <c:v>0.18304000000000001</c:v>
                </c:pt>
                <c:pt idx="1667">
                  <c:v>0.193046</c:v>
                </c:pt>
                <c:pt idx="1668">
                  <c:v>0.20305200000000001</c:v>
                </c:pt>
                <c:pt idx="1669">
                  <c:v>0.213057</c:v>
                </c:pt>
                <c:pt idx="1670">
                  <c:v>0.22031300000000001</c:v>
                </c:pt>
                <c:pt idx="1671">
                  <c:v>0.22562099999999999</c:v>
                </c:pt>
                <c:pt idx="1672">
                  <c:v>0.23016600000000001</c:v>
                </c:pt>
                <c:pt idx="1673">
                  <c:v>0.233851</c:v>
                </c:pt>
                <c:pt idx="1674">
                  <c:v>0.23719299999999999</c:v>
                </c:pt>
                <c:pt idx="1675">
                  <c:v>0.23977100000000001</c:v>
                </c:pt>
                <c:pt idx="1676">
                  <c:v>0.24250099999999999</c:v>
                </c:pt>
                <c:pt idx="1677">
                  <c:v>0.24479200000000001</c:v>
                </c:pt>
                <c:pt idx="1678">
                  <c:v>0.24710299999999999</c:v>
                </c:pt>
                <c:pt idx="1679">
                  <c:v>0.24886</c:v>
                </c:pt>
                <c:pt idx="1680">
                  <c:v>0.25059700000000001</c:v>
                </c:pt>
                <c:pt idx="1681">
                  <c:v>0.25244899999999998</c:v>
                </c:pt>
                <c:pt idx="1682">
                  <c:v>0.25413000000000002</c:v>
                </c:pt>
                <c:pt idx="1683">
                  <c:v>0.25563799999999998</c:v>
                </c:pt>
                <c:pt idx="1684">
                  <c:v>0.257185</c:v>
                </c:pt>
                <c:pt idx="1685">
                  <c:v>0.25890299999999999</c:v>
                </c:pt>
                <c:pt idx="1686">
                  <c:v>0.26105899999999999</c:v>
                </c:pt>
                <c:pt idx="1687">
                  <c:v>0.282551</c:v>
                </c:pt>
                <c:pt idx="1688">
                  <c:v>0.30540699999999998</c:v>
                </c:pt>
                <c:pt idx="1689">
                  <c:v>0.31896000000000002</c:v>
                </c:pt>
                <c:pt idx="1690">
                  <c:v>0.32946500000000001</c:v>
                </c:pt>
                <c:pt idx="1691">
                  <c:v>0.344943</c:v>
                </c:pt>
                <c:pt idx="1692">
                  <c:v>0.35689199999999999</c:v>
                </c:pt>
                <c:pt idx="1693">
                  <c:v>0.36980299999999999</c:v>
                </c:pt>
                <c:pt idx="1694">
                  <c:v>0.38172</c:v>
                </c:pt>
                <c:pt idx="1695">
                  <c:v>0.392509</c:v>
                </c:pt>
                <c:pt idx="1696">
                  <c:v>0.40323999999999999</c:v>
                </c:pt>
                <c:pt idx="1697">
                  <c:v>0.41370400000000002</c:v>
                </c:pt>
                <c:pt idx="1698">
                  <c:v>0.42422500000000002</c:v>
                </c:pt>
                <c:pt idx="1699">
                  <c:v>0.43426900000000002</c:v>
                </c:pt>
                <c:pt idx="1700">
                  <c:v>0.44431300000000001</c:v>
                </c:pt>
                <c:pt idx="1701">
                  <c:v>0.454376</c:v>
                </c:pt>
                <c:pt idx="1702">
                  <c:v>0.46438099999999999</c:v>
                </c:pt>
                <c:pt idx="1703">
                  <c:v>0.474387</c:v>
                </c:pt>
                <c:pt idx="1704">
                  <c:v>0.48439300000000002</c:v>
                </c:pt>
                <c:pt idx="1705">
                  <c:v>0.494417</c:v>
                </c:pt>
                <c:pt idx="1706">
                  <c:v>0.50444199999999995</c:v>
                </c:pt>
                <c:pt idx="1707">
                  <c:v>0.51444800000000002</c:v>
                </c:pt>
                <c:pt idx="1708">
                  <c:v>0.52445299999999995</c:v>
                </c:pt>
                <c:pt idx="1709">
                  <c:v>0.53445900000000002</c:v>
                </c:pt>
                <c:pt idx="1710">
                  <c:v>0.54446499999999998</c:v>
                </c:pt>
                <c:pt idx="1711">
                  <c:v>0.55447000000000002</c:v>
                </c:pt>
                <c:pt idx="1712">
                  <c:v>0.56447599999999998</c:v>
                </c:pt>
                <c:pt idx="1713">
                  <c:v>0.57452000000000003</c:v>
                </c:pt>
                <c:pt idx="1714">
                  <c:v>0.58452499999999996</c:v>
                </c:pt>
                <c:pt idx="1715">
                  <c:v>0.59455000000000002</c:v>
                </c:pt>
                <c:pt idx="1716">
                  <c:v>0.60455499999999995</c:v>
                </c:pt>
                <c:pt idx="1717">
                  <c:v>0.61458000000000002</c:v>
                </c:pt>
                <c:pt idx="1718">
                  <c:v>0.62458599999999997</c:v>
                </c:pt>
                <c:pt idx="1719">
                  <c:v>0.63464900000000002</c:v>
                </c:pt>
                <c:pt idx="1720">
                  <c:v>0.64465399999999995</c:v>
                </c:pt>
                <c:pt idx="1721">
                  <c:v>0.65466000000000002</c:v>
                </c:pt>
                <c:pt idx="1722">
                  <c:v>0.66466599999999998</c:v>
                </c:pt>
                <c:pt idx="1723">
                  <c:v>0.67467100000000002</c:v>
                </c:pt>
                <c:pt idx="1724">
                  <c:v>0.68471499999999996</c:v>
                </c:pt>
                <c:pt idx="1725">
                  <c:v>0.69474000000000002</c:v>
                </c:pt>
                <c:pt idx="1726">
                  <c:v>0.70474499999999995</c:v>
                </c:pt>
                <c:pt idx="1727">
                  <c:v>0.71475100000000003</c:v>
                </c:pt>
                <c:pt idx="1728">
                  <c:v>0.72475699999999998</c:v>
                </c:pt>
                <c:pt idx="1729">
                  <c:v>0.73478100000000002</c:v>
                </c:pt>
                <c:pt idx="1730">
                  <c:v>0.74482499999999996</c:v>
                </c:pt>
                <c:pt idx="1731">
                  <c:v>0.75483100000000003</c:v>
                </c:pt>
                <c:pt idx="1732">
                  <c:v>0.76485499999999995</c:v>
                </c:pt>
                <c:pt idx="1733">
                  <c:v>0.774899</c:v>
                </c:pt>
                <c:pt idx="1734">
                  <c:v>0.78490499999999996</c:v>
                </c:pt>
                <c:pt idx="1735">
                  <c:v>0.79494900000000002</c:v>
                </c:pt>
                <c:pt idx="1736">
                  <c:v>0.80497300000000005</c:v>
                </c:pt>
                <c:pt idx="1737">
                  <c:v>0.814998</c:v>
                </c:pt>
                <c:pt idx="1738">
                  <c:v>0.82500399999999996</c:v>
                </c:pt>
                <c:pt idx="1739">
                  <c:v>0.83502799999999999</c:v>
                </c:pt>
                <c:pt idx="1740">
                  <c:v>0.84503399999999995</c:v>
                </c:pt>
                <c:pt idx="1741">
                  <c:v>0.85504000000000002</c:v>
                </c:pt>
                <c:pt idx="1742">
                  <c:v>0.86504499999999995</c:v>
                </c:pt>
                <c:pt idx="1743">
                  <c:v>0.87507000000000001</c:v>
                </c:pt>
                <c:pt idx="1744">
                  <c:v>0.88507599999999997</c:v>
                </c:pt>
                <c:pt idx="1745">
                  <c:v>0.895119</c:v>
                </c:pt>
                <c:pt idx="1746">
                  <c:v>0.90512499999999996</c:v>
                </c:pt>
                <c:pt idx="1747">
                  <c:v>0.91513100000000003</c:v>
                </c:pt>
                <c:pt idx="1748">
                  <c:v>0.92513599999999996</c:v>
                </c:pt>
                <c:pt idx="1749">
                  <c:v>0.93514200000000003</c:v>
                </c:pt>
                <c:pt idx="1750">
                  <c:v>0.94514699999999996</c:v>
                </c:pt>
                <c:pt idx="1751">
                  <c:v>0.95515300000000003</c:v>
                </c:pt>
                <c:pt idx="1752">
                  <c:v>0.96519699999999997</c:v>
                </c:pt>
                <c:pt idx="1753">
                  <c:v>0.97520200000000001</c:v>
                </c:pt>
                <c:pt idx="1754">
                  <c:v>0.98522699999999996</c:v>
                </c:pt>
                <c:pt idx="1755">
                  <c:v>0.99523300000000003</c:v>
                </c:pt>
                <c:pt idx="1756">
                  <c:v>1.0052399999999999</c:v>
                </c:pt>
                <c:pt idx="1757">
                  <c:v>1.0152600000000001</c:v>
                </c:pt>
                <c:pt idx="1758">
                  <c:v>1.0252699999999999</c:v>
                </c:pt>
                <c:pt idx="1759">
                  <c:v>1.03529</c:v>
                </c:pt>
                <c:pt idx="1760">
                  <c:v>1.0452999999999999</c:v>
                </c:pt>
                <c:pt idx="1761">
                  <c:v>1.05532</c:v>
                </c:pt>
                <c:pt idx="1762">
                  <c:v>1.0653300000000001</c:v>
                </c:pt>
                <c:pt idx="1763">
                  <c:v>1.07534</c:v>
                </c:pt>
                <c:pt idx="1764">
                  <c:v>1.08534</c:v>
                </c:pt>
                <c:pt idx="1765">
                  <c:v>1.0953999999999999</c:v>
                </c:pt>
                <c:pt idx="1766">
                  <c:v>1.1054299999999999</c:v>
                </c:pt>
                <c:pt idx="1767">
                  <c:v>1.1154500000000001</c:v>
                </c:pt>
                <c:pt idx="1768">
                  <c:v>1.12548</c:v>
                </c:pt>
                <c:pt idx="1769">
                  <c:v>1.13548</c:v>
                </c:pt>
                <c:pt idx="1770">
                  <c:v>1.14551</c:v>
                </c:pt>
                <c:pt idx="1771">
                  <c:v>1.15557</c:v>
                </c:pt>
                <c:pt idx="1772">
                  <c:v>1.1655800000000001</c:v>
                </c:pt>
                <c:pt idx="1773">
                  <c:v>1.1755800000000001</c:v>
                </c:pt>
                <c:pt idx="1774">
                  <c:v>1.18563</c:v>
                </c:pt>
                <c:pt idx="1775">
                  <c:v>1.19567</c:v>
                </c:pt>
                <c:pt idx="1776">
                  <c:v>1.2056800000000001</c:v>
                </c:pt>
                <c:pt idx="1777">
                  <c:v>1.2156800000000001</c:v>
                </c:pt>
                <c:pt idx="1778">
                  <c:v>1.2257199999999999</c:v>
                </c:pt>
                <c:pt idx="1779">
                  <c:v>1.23573</c:v>
                </c:pt>
                <c:pt idx="1780">
                  <c:v>1.24576</c:v>
                </c:pt>
                <c:pt idx="1781">
                  <c:v>1.2558</c:v>
                </c:pt>
                <c:pt idx="1782">
                  <c:v>1.2658</c:v>
                </c:pt>
                <c:pt idx="1783">
                  <c:v>1.2758499999999999</c:v>
                </c:pt>
                <c:pt idx="1784">
                  <c:v>1.2858700000000001</c:v>
                </c:pt>
                <c:pt idx="1785">
                  <c:v>1.2958799999999999</c:v>
                </c:pt>
                <c:pt idx="1786">
                  <c:v>1.3058799999999999</c:v>
                </c:pt>
                <c:pt idx="1787">
                  <c:v>1.31589</c:v>
                </c:pt>
                <c:pt idx="1788">
                  <c:v>1.3259000000000001</c:v>
                </c:pt>
                <c:pt idx="1789">
                  <c:v>1.3359799999999999</c:v>
                </c:pt>
                <c:pt idx="1790">
                  <c:v>1.3460000000000001</c:v>
                </c:pt>
                <c:pt idx="1791">
                  <c:v>1.3560099999999999</c:v>
                </c:pt>
                <c:pt idx="1792">
                  <c:v>1.3660300000000001</c:v>
                </c:pt>
                <c:pt idx="1793">
                  <c:v>1.3760399999999999</c:v>
                </c:pt>
                <c:pt idx="1794">
                  <c:v>1.3860399999999999</c:v>
                </c:pt>
                <c:pt idx="1795">
                  <c:v>1.39611</c:v>
                </c:pt>
                <c:pt idx="1796">
                  <c:v>1.40615</c:v>
                </c:pt>
                <c:pt idx="1797">
                  <c:v>1.4161600000000001</c:v>
                </c:pt>
                <c:pt idx="1798">
                  <c:v>1.42618</c:v>
                </c:pt>
                <c:pt idx="1799">
                  <c:v>1.4361900000000001</c:v>
                </c:pt>
                <c:pt idx="1800">
                  <c:v>1.44621</c:v>
                </c:pt>
                <c:pt idx="1801">
                  <c:v>1.45624</c:v>
                </c:pt>
                <c:pt idx="1802">
                  <c:v>1.46624</c:v>
                </c:pt>
                <c:pt idx="1803">
                  <c:v>1.4762500000000001</c:v>
                </c:pt>
                <c:pt idx="1804">
                  <c:v>1.4862899999999999</c:v>
                </c:pt>
                <c:pt idx="1805">
                  <c:v>1.4963</c:v>
                </c:pt>
                <c:pt idx="1806">
                  <c:v>1.5063200000000001</c:v>
                </c:pt>
                <c:pt idx="1807">
                  <c:v>1.5163500000000001</c:v>
                </c:pt>
                <c:pt idx="1808">
                  <c:v>1.5263500000000001</c:v>
                </c:pt>
                <c:pt idx="1809">
                  <c:v>1.5363599999999999</c:v>
                </c:pt>
                <c:pt idx="1810">
                  <c:v>1.5463800000000001</c:v>
                </c:pt>
                <c:pt idx="1811">
                  <c:v>1.5563899999999999</c:v>
                </c:pt>
                <c:pt idx="1812">
                  <c:v>1.5663899999999999</c:v>
                </c:pt>
                <c:pt idx="1813">
                  <c:v>1.5764</c:v>
                </c:pt>
                <c:pt idx="1814">
                  <c:v>1.5864199999999999</c:v>
                </c:pt>
                <c:pt idx="1815">
                  <c:v>1.5964700000000001</c:v>
                </c:pt>
                <c:pt idx="1816">
                  <c:v>1.6064700000000001</c:v>
                </c:pt>
                <c:pt idx="1817">
                  <c:v>1.6165</c:v>
                </c:pt>
                <c:pt idx="1818">
                  <c:v>1.6265400000000001</c:v>
                </c:pt>
                <c:pt idx="1819">
                  <c:v>1.6365499999999999</c:v>
                </c:pt>
                <c:pt idx="1820">
                  <c:v>1.6466700000000001</c:v>
                </c:pt>
                <c:pt idx="1821">
                  <c:v>1.6566700000000001</c:v>
                </c:pt>
                <c:pt idx="1822">
                  <c:v>1.66672</c:v>
                </c:pt>
                <c:pt idx="1823">
                  <c:v>1.6767399999999999</c:v>
                </c:pt>
                <c:pt idx="1824">
                  <c:v>1.68675</c:v>
                </c:pt>
                <c:pt idx="1825">
                  <c:v>1.6968099999999999</c:v>
                </c:pt>
                <c:pt idx="1826">
                  <c:v>1.70685</c:v>
                </c:pt>
                <c:pt idx="1827">
                  <c:v>1.7168600000000001</c:v>
                </c:pt>
                <c:pt idx="1828">
                  <c:v>1.7268600000000001</c:v>
                </c:pt>
                <c:pt idx="1829">
                  <c:v>1.73691</c:v>
                </c:pt>
                <c:pt idx="1830">
                  <c:v>1.7469300000000001</c:v>
                </c:pt>
                <c:pt idx="1831">
                  <c:v>1.7569399999999999</c:v>
                </c:pt>
                <c:pt idx="1832">
                  <c:v>1.76694</c:v>
                </c:pt>
                <c:pt idx="1833">
                  <c:v>1.77695</c:v>
                </c:pt>
                <c:pt idx="1834">
                  <c:v>1.7869699999999999</c:v>
                </c:pt>
                <c:pt idx="1835">
                  <c:v>1.7970600000000001</c:v>
                </c:pt>
                <c:pt idx="1836">
                  <c:v>1.8070600000000001</c:v>
                </c:pt>
                <c:pt idx="1837">
                  <c:v>1.81707</c:v>
                </c:pt>
                <c:pt idx="1838">
                  <c:v>1.82707</c:v>
                </c:pt>
                <c:pt idx="1839">
                  <c:v>1.83708</c:v>
                </c:pt>
                <c:pt idx="1840">
                  <c:v>1.8470800000000001</c:v>
                </c:pt>
                <c:pt idx="1841">
                  <c:v>1.8570899999999999</c:v>
                </c:pt>
                <c:pt idx="1842">
                  <c:v>1.86713</c:v>
                </c:pt>
                <c:pt idx="1843">
                  <c:v>1.87714</c:v>
                </c:pt>
                <c:pt idx="1844">
                  <c:v>1.8871500000000001</c:v>
                </c:pt>
                <c:pt idx="1845">
                  <c:v>1.8971499999999999</c:v>
                </c:pt>
                <c:pt idx="1846">
                  <c:v>1.90716</c:v>
                </c:pt>
                <c:pt idx="1847">
                  <c:v>1.91716</c:v>
                </c:pt>
                <c:pt idx="1848">
                  <c:v>1.92717</c:v>
                </c:pt>
                <c:pt idx="1849">
                  <c:v>1.93719</c:v>
                </c:pt>
                <c:pt idx="1850">
                  <c:v>1.94722</c:v>
                </c:pt>
                <c:pt idx="1851">
                  <c:v>1.95722</c:v>
                </c:pt>
                <c:pt idx="1852">
                  <c:v>1.9673099999999999</c:v>
                </c:pt>
                <c:pt idx="1853">
                  <c:v>1.97733</c:v>
                </c:pt>
                <c:pt idx="1854">
                  <c:v>1.9873400000000001</c:v>
                </c:pt>
                <c:pt idx="1855">
                  <c:v>1.9973399999999999</c:v>
                </c:pt>
                <c:pt idx="1856">
                  <c:v>2.0073500000000002</c:v>
                </c:pt>
                <c:pt idx="1857">
                  <c:v>2.01735</c:v>
                </c:pt>
                <c:pt idx="1858">
                  <c:v>2.0273599999999998</c:v>
                </c:pt>
                <c:pt idx="1859">
                  <c:v>2.0373600000000001</c:v>
                </c:pt>
                <c:pt idx="1860">
                  <c:v>2.04739</c:v>
                </c:pt>
                <c:pt idx="1861">
                  <c:v>2.05741</c:v>
                </c:pt>
                <c:pt idx="1862">
                  <c:v>2.0674199999999998</c:v>
                </c:pt>
                <c:pt idx="1863">
                  <c:v>2.0774599999999999</c:v>
                </c:pt>
                <c:pt idx="1864">
                  <c:v>2.0874899999999998</c:v>
                </c:pt>
                <c:pt idx="1865">
                  <c:v>2.0974900000000001</c:v>
                </c:pt>
                <c:pt idx="1866">
                  <c:v>2.1074999999999999</c:v>
                </c:pt>
                <c:pt idx="1867">
                  <c:v>2.1175199999999998</c:v>
                </c:pt>
                <c:pt idx="1868">
                  <c:v>2.1275499999999998</c:v>
                </c:pt>
                <c:pt idx="1869">
                  <c:v>2.1375700000000002</c:v>
                </c:pt>
                <c:pt idx="1870">
                  <c:v>2.14758</c:v>
                </c:pt>
                <c:pt idx="1871">
                  <c:v>2.1576200000000001</c:v>
                </c:pt>
                <c:pt idx="1872">
                  <c:v>2.1676500000000001</c:v>
                </c:pt>
                <c:pt idx="1873">
                  <c:v>2.1777099999999998</c:v>
                </c:pt>
                <c:pt idx="1874">
                  <c:v>2.1877499999999999</c:v>
                </c:pt>
                <c:pt idx="1875">
                  <c:v>2.1977600000000002</c:v>
                </c:pt>
                <c:pt idx="1876">
                  <c:v>2.2078099999999998</c:v>
                </c:pt>
                <c:pt idx="1877">
                  <c:v>2.2178200000000001</c:v>
                </c:pt>
                <c:pt idx="1878">
                  <c:v>2.22784</c:v>
                </c:pt>
                <c:pt idx="1879">
                  <c:v>2.2378499999999999</c:v>
                </c:pt>
                <c:pt idx="1880">
                  <c:v>2.2478500000000001</c:v>
                </c:pt>
                <c:pt idx="1881">
                  <c:v>2.25786</c:v>
                </c:pt>
                <c:pt idx="1882">
                  <c:v>2.2678799999999999</c:v>
                </c:pt>
                <c:pt idx="1883">
                  <c:v>2.27793</c:v>
                </c:pt>
                <c:pt idx="1884">
                  <c:v>2.2879299999999998</c:v>
                </c:pt>
                <c:pt idx="1885">
                  <c:v>2.2979799999999999</c:v>
                </c:pt>
                <c:pt idx="1886">
                  <c:v>2.3079800000000001</c:v>
                </c:pt>
                <c:pt idx="1887">
                  <c:v>2.31799</c:v>
                </c:pt>
                <c:pt idx="1888">
                  <c:v>2.3279899999999998</c:v>
                </c:pt>
                <c:pt idx="1889">
                  <c:v>2.3380000000000001</c:v>
                </c:pt>
                <c:pt idx="1890">
                  <c:v>2.3480400000000001</c:v>
                </c:pt>
                <c:pt idx="1891">
                  <c:v>2.3581099999999999</c:v>
                </c:pt>
                <c:pt idx="1892">
                  <c:v>2.3681299999999998</c:v>
                </c:pt>
                <c:pt idx="1893">
                  <c:v>2.3782100000000002</c:v>
                </c:pt>
                <c:pt idx="1894">
                  <c:v>2.3882400000000001</c:v>
                </c:pt>
                <c:pt idx="1895">
                  <c:v>2.3982800000000002</c:v>
                </c:pt>
                <c:pt idx="1896">
                  <c:v>2.4083100000000002</c:v>
                </c:pt>
                <c:pt idx="1897">
                  <c:v>2.41831</c:v>
                </c:pt>
                <c:pt idx="1898">
                  <c:v>2.4283399999999999</c:v>
                </c:pt>
                <c:pt idx="1899">
                  <c:v>2.4383400000000002</c:v>
                </c:pt>
                <c:pt idx="1900">
                  <c:v>2.4483899999999998</c:v>
                </c:pt>
                <c:pt idx="1901">
                  <c:v>2.4584100000000002</c:v>
                </c:pt>
                <c:pt idx="1902">
                  <c:v>2.4684400000000002</c:v>
                </c:pt>
                <c:pt idx="1903">
                  <c:v>2.4784600000000001</c:v>
                </c:pt>
                <c:pt idx="1904">
                  <c:v>2.4885000000000002</c:v>
                </c:pt>
                <c:pt idx="1905">
                  <c:v>2.4985499999999998</c:v>
                </c:pt>
                <c:pt idx="1906">
                  <c:v>2.5000200000000001</c:v>
                </c:pt>
                <c:pt idx="1907">
                  <c:v>2.5000599999999999</c:v>
                </c:pt>
                <c:pt idx="1908">
                  <c:v>2.1540599999999999</c:v>
                </c:pt>
                <c:pt idx="1909">
                  <c:v>2.14392</c:v>
                </c:pt>
                <c:pt idx="1910">
                  <c:v>2.1338400000000002</c:v>
                </c:pt>
                <c:pt idx="1911">
                  <c:v>2.12378</c:v>
                </c:pt>
                <c:pt idx="1912">
                  <c:v>2.1136900000000001</c:v>
                </c:pt>
                <c:pt idx="1913">
                  <c:v>2.10365</c:v>
                </c:pt>
                <c:pt idx="1914">
                  <c:v>2.0935899999999998</c:v>
                </c:pt>
                <c:pt idx="1915">
                  <c:v>2.0835300000000001</c:v>
                </c:pt>
                <c:pt idx="1916">
                  <c:v>2.07348</c:v>
                </c:pt>
                <c:pt idx="1917">
                  <c:v>2.06338</c:v>
                </c:pt>
                <c:pt idx="1918">
                  <c:v>2.0533399999999999</c:v>
                </c:pt>
                <c:pt idx="1919">
                  <c:v>2.0433300000000001</c:v>
                </c:pt>
                <c:pt idx="1920">
                  <c:v>2.0333100000000002</c:v>
                </c:pt>
                <c:pt idx="1921">
                  <c:v>2.0232999999999999</c:v>
                </c:pt>
                <c:pt idx="1922">
                  <c:v>2.01328</c:v>
                </c:pt>
                <c:pt idx="1923">
                  <c:v>2.00319</c:v>
                </c:pt>
                <c:pt idx="1924">
                  <c:v>1.99319</c:v>
                </c:pt>
                <c:pt idx="1925">
                  <c:v>1.9831799999999999</c:v>
                </c:pt>
                <c:pt idx="1926">
                  <c:v>1.97312</c:v>
                </c:pt>
                <c:pt idx="1927">
                  <c:v>1.9631099999999999</c:v>
                </c:pt>
                <c:pt idx="1928">
                  <c:v>1.9530099999999999</c:v>
                </c:pt>
                <c:pt idx="1929">
                  <c:v>1.94299</c:v>
                </c:pt>
                <c:pt idx="1930">
                  <c:v>1.9329400000000001</c:v>
                </c:pt>
                <c:pt idx="1931">
                  <c:v>1.9229400000000001</c:v>
                </c:pt>
                <c:pt idx="1932">
                  <c:v>1.9129100000000001</c:v>
                </c:pt>
                <c:pt idx="1933">
                  <c:v>1.9029100000000001</c:v>
                </c:pt>
                <c:pt idx="1934">
                  <c:v>1.8929</c:v>
                </c:pt>
                <c:pt idx="1935">
                  <c:v>1.8828800000000001</c:v>
                </c:pt>
                <c:pt idx="1936">
                  <c:v>1.87287</c:v>
                </c:pt>
                <c:pt idx="1937">
                  <c:v>1.8628499999999999</c:v>
                </c:pt>
                <c:pt idx="1938">
                  <c:v>1.8528</c:v>
                </c:pt>
                <c:pt idx="1939">
                  <c:v>1.8428</c:v>
                </c:pt>
                <c:pt idx="1940">
                  <c:v>1.8327899999999999</c:v>
                </c:pt>
                <c:pt idx="1941">
                  <c:v>1.8226899999999999</c:v>
                </c:pt>
                <c:pt idx="1942">
                  <c:v>1.81263</c:v>
                </c:pt>
                <c:pt idx="1943">
                  <c:v>1.8026</c:v>
                </c:pt>
                <c:pt idx="1944">
                  <c:v>1.7926</c:v>
                </c:pt>
                <c:pt idx="1945">
                  <c:v>1.7825899999999999</c:v>
                </c:pt>
                <c:pt idx="1946">
                  <c:v>1.7725900000000001</c:v>
                </c:pt>
                <c:pt idx="1947">
                  <c:v>1.76258</c:v>
                </c:pt>
                <c:pt idx="1948">
                  <c:v>1.7524999999999999</c:v>
                </c:pt>
                <c:pt idx="1949">
                  <c:v>1.7424599999999999</c:v>
                </c:pt>
                <c:pt idx="1950">
                  <c:v>1.73245</c:v>
                </c:pt>
                <c:pt idx="1951">
                  <c:v>1.7224299999999999</c:v>
                </c:pt>
                <c:pt idx="1952">
                  <c:v>1.7124200000000001</c:v>
                </c:pt>
                <c:pt idx="1953">
                  <c:v>1.7023999999999999</c:v>
                </c:pt>
                <c:pt idx="1954">
                  <c:v>1.69235</c:v>
                </c:pt>
                <c:pt idx="1955">
                  <c:v>1.68231</c:v>
                </c:pt>
                <c:pt idx="1956">
                  <c:v>1.6722399999999999</c:v>
                </c:pt>
                <c:pt idx="1957">
                  <c:v>1.6622399999999999</c:v>
                </c:pt>
                <c:pt idx="1958">
                  <c:v>1.6521999999999999</c:v>
                </c:pt>
                <c:pt idx="1959">
                  <c:v>1.64219</c:v>
                </c:pt>
                <c:pt idx="1960">
                  <c:v>1.63215</c:v>
                </c:pt>
                <c:pt idx="1961">
                  <c:v>1.6221000000000001</c:v>
                </c:pt>
                <c:pt idx="1962">
                  <c:v>1.6121000000000001</c:v>
                </c:pt>
                <c:pt idx="1963">
                  <c:v>1.6020000000000001</c:v>
                </c:pt>
                <c:pt idx="1964">
                  <c:v>1.59195</c:v>
                </c:pt>
                <c:pt idx="1965">
                  <c:v>1.5819099999999999</c:v>
                </c:pt>
                <c:pt idx="1966">
                  <c:v>1.5718799999999999</c:v>
                </c:pt>
                <c:pt idx="1967">
                  <c:v>1.56186</c:v>
                </c:pt>
                <c:pt idx="1968">
                  <c:v>1.55185</c:v>
                </c:pt>
                <c:pt idx="1969">
                  <c:v>1.5418499999999999</c:v>
                </c:pt>
                <c:pt idx="1970">
                  <c:v>1.5318000000000001</c:v>
                </c:pt>
                <c:pt idx="1971">
                  <c:v>1.5218</c:v>
                </c:pt>
                <c:pt idx="1972">
                  <c:v>1.51179</c:v>
                </c:pt>
                <c:pt idx="1973">
                  <c:v>1.50177</c:v>
                </c:pt>
                <c:pt idx="1974">
                  <c:v>1.4916700000000001</c:v>
                </c:pt>
                <c:pt idx="1975">
                  <c:v>1.48166</c:v>
                </c:pt>
                <c:pt idx="1976">
                  <c:v>1.47166</c:v>
                </c:pt>
                <c:pt idx="1977">
                  <c:v>1.46163</c:v>
                </c:pt>
                <c:pt idx="1978">
                  <c:v>1.4516199999999999</c:v>
                </c:pt>
                <c:pt idx="1979">
                  <c:v>1.4415800000000001</c:v>
                </c:pt>
                <c:pt idx="1980">
                  <c:v>1.4315800000000001</c:v>
                </c:pt>
                <c:pt idx="1981">
                  <c:v>1.42157</c:v>
                </c:pt>
                <c:pt idx="1982">
                  <c:v>1.4115599999999999</c:v>
                </c:pt>
                <c:pt idx="1983">
                  <c:v>1.4015599999999999</c:v>
                </c:pt>
                <c:pt idx="1984">
                  <c:v>1.3915299999999999</c:v>
                </c:pt>
                <c:pt idx="1985">
                  <c:v>1.3815299999999999</c:v>
                </c:pt>
                <c:pt idx="1986">
                  <c:v>1.3715200000000001</c:v>
                </c:pt>
                <c:pt idx="1987">
                  <c:v>1.3615200000000001</c:v>
                </c:pt>
                <c:pt idx="1988">
                  <c:v>1.35151</c:v>
                </c:pt>
                <c:pt idx="1989">
                  <c:v>1.3421700000000001</c:v>
                </c:pt>
                <c:pt idx="1990">
                  <c:v>1.33352</c:v>
                </c:pt>
                <c:pt idx="1991">
                  <c:v>1.3256399999999999</c:v>
                </c:pt>
                <c:pt idx="1992">
                  <c:v>1.31853</c:v>
                </c:pt>
                <c:pt idx="1993">
                  <c:v>1.3121</c:v>
                </c:pt>
                <c:pt idx="1994">
                  <c:v>1.3086100000000001</c:v>
                </c:pt>
                <c:pt idx="1995">
                  <c:v>1.2826599999999999</c:v>
                </c:pt>
                <c:pt idx="1996">
                  <c:v>1.2567600000000001</c:v>
                </c:pt>
                <c:pt idx="1997">
                  <c:v>1.2394400000000001</c:v>
                </c:pt>
                <c:pt idx="1998">
                  <c:v>1.2266900000000001</c:v>
                </c:pt>
                <c:pt idx="1999">
                  <c:v>1.2160200000000001</c:v>
                </c:pt>
                <c:pt idx="2000">
                  <c:v>1.1994199999999999</c:v>
                </c:pt>
                <c:pt idx="2001">
                  <c:v>1.1862699999999999</c:v>
                </c:pt>
                <c:pt idx="2002">
                  <c:v>1.1756800000000001</c:v>
                </c:pt>
                <c:pt idx="2003">
                  <c:v>1.16266</c:v>
                </c:pt>
                <c:pt idx="2004">
                  <c:v>1.1525300000000001</c:v>
                </c:pt>
                <c:pt idx="2005">
                  <c:v>1.1413899999999999</c:v>
                </c:pt>
                <c:pt idx="2006">
                  <c:v>1.1306799999999999</c:v>
                </c:pt>
                <c:pt idx="2007">
                  <c:v>1.12033</c:v>
                </c:pt>
                <c:pt idx="2008">
                  <c:v>1.10951</c:v>
                </c:pt>
                <c:pt idx="2009">
                  <c:v>1.09874</c:v>
                </c:pt>
                <c:pt idx="2010">
                  <c:v>1.0881000000000001</c:v>
                </c:pt>
                <c:pt idx="2011">
                  <c:v>1.07775</c:v>
                </c:pt>
                <c:pt idx="2012">
                  <c:v>1.0676699999999999</c:v>
                </c:pt>
                <c:pt idx="2013">
                  <c:v>1.05742</c:v>
                </c:pt>
                <c:pt idx="2014">
                  <c:v>1.0473300000000001</c:v>
                </c:pt>
                <c:pt idx="2015">
                  <c:v>1.03721</c:v>
                </c:pt>
                <c:pt idx="2016">
                  <c:v>1.0271300000000001</c:v>
                </c:pt>
                <c:pt idx="2017">
                  <c:v>1.01711</c:v>
                </c:pt>
                <c:pt idx="2018">
                  <c:v>1.0071000000000001</c:v>
                </c:pt>
                <c:pt idx="2019">
                  <c:v>0.99707599999999996</c:v>
                </c:pt>
                <c:pt idx="2020">
                  <c:v>0.98705100000000001</c:v>
                </c:pt>
                <c:pt idx="2021">
                  <c:v>0.97679700000000003</c:v>
                </c:pt>
                <c:pt idx="2022">
                  <c:v>0.96665800000000002</c:v>
                </c:pt>
                <c:pt idx="2023">
                  <c:v>0.95663299999999996</c:v>
                </c:pt>
                <c:pt idx="2024">
                  <c:v>0.94662800000000002</c:v>
                </c:pt>
                <c:pt idx="2025">
                  <c:v>0.93654599999999999</c:v>
                </c:pt>
                <c:pt idx="2026">
                  <c:v>0.92646399999999995</c:v>
                </c:pt>
                <c:pt idx="2027">
                  <c:v>0.91640100000000002</c:v>
                </c:pt>
                <c:pt idx="2028">
                  <c:v>0.90631899999999999</c:v>
                </c:pt>
                <c:pt idx="2029">
                  <c:v>0.89629400000000004</c:v>
                </c:pt>
                <c:pt idx="2030">
                  <c:v>0.886212</c:v>
                </c:pt>
                <c:pt idx="2031">
                  <c:v>0.87618700000000005</c:v>
                </c:pt>
                <c:pt idx="2032">
                  <c:v>0.86618200000000001</c:v>
                </c:pt>
                <c:pt idx="2033">
                  <c:v>0.85615699999999995</c:v>
                </c:pt>
                <c:pt idx="2034">
                  <c:v>0.846113</c:v>
                </c:pt>
                <c:pt idx="2035">
                  <c:v>0.83610700000000004</c:v>
                </c:pt>
                <c:pt idx="2036">
                  <c:v>0.826102</c:v>
                </c:pt>
                <c:pt idx="2037">
                  <c:v>0.81605799999999995</c:v>
                </c:pt>
                <c:pt idx="2038">
                  <c:v>0.80601400000000001</c:v>
                </c:pt>
                <c:pt idx="2039">
                  <c:v>0.79600899999999997</c:v>
                </c:pt>
                <c:pt idx="2040">
                  <c:v>0.78598400000000002</c:v>
                </c:pt>
                <c:pt idx="2041">
                  <c:v>0.77595899999999995</c:v>
                </c:pt>
                <c:pt idx="2042">
                  <c:v>0.76595400000000002</c:v>
                </c:pt>
                <c:pt idx="2043">
                  <c:v>0.75589099999999998</c:v>
                </c:pt>
                <c:pt idx="2044">
                  <c:v>0.74586600000000003</c:v>
                </c:pt>
                <c:pt idx="2045">
                  <c:v>0.73584099999999997</c:v>
                </c:pt>
                <c:pt idx="2046">
                  <c:v>0.72583600000000004</c:v>
                </c:pt>
                <c:pt idx="2047">
                  <c:v>0.71582999999999997</c:v>
                </c:pt>
                <c:pt idx="2048">
                  <c:v>0.70572900000000005</c:v>
                </c:pt>
                <c:pt idx="2049">
                  <c:v>0.69570399999999999</c:v>
                </c:pt>
                <c:pt idx="2050">
                  <c:v>0.68564099999999994</c:v>
                </c:pt>
                <c:pt idx="2051">
                  <c:v>0.67563600000000001</c:v>
                </c:pt>
                <c:pt idx="2052">
                  <c:v>0.66563000000000005</c:v>
                </c:pt>
                <c:pt idx="2053">
                  <c:v>0.65560499999999999</c:v>
                </c:pt>
                <c:pt idx="2054">
                  <c:v>0.64559999999999995</c:v>
                </c:pt>
                <c:pt idx="2055">
                  <c:v>0.63559399999999999</c:v>
                </c:pt>
                <c:pt idx="2056">
                  <c:v>0.62556999999999996</c:v>
                </c:pt>
                <c:pt idx="2057">
                  <c:v>0.615564</c:v>
                </c:pt>
                <c:pt idx="2058">
                  <c:v>0.60551999999999995</c:v>
                </c:pt>
                <c:pt idx="2059">
                  <c:v>0.59545700000000001</c:v>
                </c:pt>
                <c:pt idx="2060">
                  <c:v>0.58543199999999995</c:v>
                </c:pt>
                <c:pt idx="2061">
                  <c:v>0.57542700000000002</c:v>
                </c:pt>
                <c:pt idx="2062">
                  <c:v>0.56542099999999995</c:v>
                </c:pt>
                <c:pt idx="2063">
                  <c:v>0.555396</c:v>
                </c:pt>
                <c:pt idx="2064">
                  <c:v>0.54535299999999998</c:v>
                </c:pt>
                <c:pt idx="2065">
                  <c:v>0.53534700000000002</c:v>
                </c:pt>
                <c:pt idx="2066">
                  <c:v>0.52532199999999996</c:v>
                </c:pt>
                <c:pt idx="2067">
                  <c:v>0.51529800000000003</c:v>
                </c:pt>
                <c:pt idx="2068">
                  <c:v>0.50529199999999996</c:v>
                </c:pt>
                <c:pt idx="2069">
                  <c:v>0.495286</c:v>
                </c:pt>
                <c:pt idx="2070">
                  <c:v>0.48528100000000002</c:v>
                </c:pt>
                <c:pt idx="2071">
                  <c:v>0.475275</c:v>
                </c:pt>
                <c:pt idx="2072">
                  <c:v>0.46527000000000002</c:v>
                </c:pt>
                <c:pt idx="2073">
                  <c:v>0.45522600000000002</c:v>
                </c:pt>
                <c:pt idx="2074">
                  <c:v>0.44520100000000001</c:v>
                </c:pt>
                <c:pt idx="2075">
                  <c:v>0.43517600000000001</c:v>
                </c:pt>
                <c:pt idx="2076">
                  <c:v>0.42515199999999997</c:v>
                </c:pt>
                <c:pt idx="2077">
                  <c:v>0.41514600000000002</c:v>
                </c:pt>
                <c:pt idx="2078">
                  <c:v>0.40510200000000002</c:v>
                </c:pt>
                <c:pt idx="2079">
                  <c:v>0.39507799999999998</c:v>
                </c:pt>
                <c:pt idx="2080">
                  <c:v>0.38505299999999998</c:v>
                </c:pt>
                <c:pt idx="2081">
                  <c:v>0.37502799999999997</c:v>
                </c:pt>
                <c:pt idx="2082">
                  <c:v>0.36500300000000002</c:v>
                </c:pt>
                <c:pt idx="2083">
                  <c:v>0.35497899999999999</c:v>
                </c:pt>
                <c:pt idx="2084">
                  <c:v>0.34495399999999998</c:v>
                </c:pt>
                <c:pt idx="2085">
                  <c:v>0.33494800000000002</c:v>
                </c:pt>
                <c:pt idx="2086">
                  <c:v>0.32608799999999999</c:v>
                </c:pt>
                <c:pt idx="2087">
                  <c:v>0.31604500000000002</c:v>
                </c:pt>
                <c:pt idx="2088">
                  <c:v>0.30603900000000001</c:v>
                </c:pt>
                <c:pt idx="2089">
                  <c:v>0.29597600000000002</c:v>
                </c:pt>
                <c:pt idx="2090">
                  <c:v>0.28597</c:v>
                </c:pt>
                <c:pt idx="2091">
                  <c:v>0.27650000000000002</c:v>
                </c:pt>
                <c:pt idx="2092">
                  <c:v>0.26926299999999997</c:v>
                </c:pt>
                <c:pt idx="2093">
                  <c:v>0.26042199999999999</c:v>
                </c:pt>
                <c:pt idx="2094">
                  <c:v>0.25114199999999998</c:v>
                </c:pt>
                <c:pt idx="2095">
                  <c:v>0.24247299999999999</c:v>
                </c:pt>
                <c:pt idx="2096">
                  <c:v>0.23433799999999999</c:v>
                </c:pt>
                <c:pt idx="2097">
                  <c:v>0.226433</c:v>
                </c:pt>
                <c:pt idx="2098">
                  <c:v>0.22166</c:v>
                </c:pt>
                <c:pt idx="2099">
                  <c:v>0.21383099999999999</c:v>
                </c:pt>
                <c:pt idx="2100">
                  <c:v>0.20624999999999999</c:v>
                </c:pt>
                <c:pt idx="2101">
                  <c:v>0.19926199999999999</c:v>
                </c:pt>
                <c:pt idx="2102">
                  <c:v>0.19219600000000001</c:v>
                </c:pt>
                <c:pt idx="2103">
                  <c:v>0.18515100000000001</c:v>
                </c:pt>
                <c:pt idx="2104">
                  <c:v>0.18085399999999999</c:v>
                </c:pt>
                <c:pt idx="2105">
                  <c:v>0.174095</c:v>
                </c:pt>
                <c:pt idx="2106">
                  <c:v>0.167488</c:v>
                </c:pt>
                <c:pt idx="2107">
                  <c:v>0.16116800000000001</c:v>
                </c:pt>
                <c:pt idx="2108">
                  <c:v>0.155057</c:v>
                </c:pt>
                <c:pt idx="2109">
                  <c:v>0.151009</c:v>
                </c:pt>
                <c:pt idx="2110">
                  <c:v>0.144956</c:v>
                </c:pt>
                <c:pt idx="2111">
                  <c:v>0.139266</c:v>
                </c:pt>
                <c:pt idx="2112">
                  <c:v>0.13367100000000001</c:v>
                </c:pt>
                <c:pt idx="2113">
                  <c:v>0.12876399999999999</c:v>
                </c:pt>
                <c:pt idx="2114">
                  <c:v>0.12548000000000001</c:v>
                </c:pt>
                <c:pt idx="2115">
                  <c:v>0.120019</c:v>
                </c:pt>
                <c:pt idx="2116">
                  <c:v>0.114997</c:v>
                </c:pt>
                <c:pt idx="2117">
                  <c:v>0.110108</c:v>
                </c:pt>
                <c:pt idx="2118">
                  <c:v>0.10531600000000001</c:v>
                </c:pt>
                <c:pt idx="2119">
                  <c:v>0.10262300000000001</c:v>
                </c:pt>
                <c:pt idx="2120">
                  <c:v>9.7773200000000005E-2</c:v>
                </c:pt>
                <c:pt idx="2121">
                  <c:v>9.3247800000000006E-2</c:v>
                </c:pt>
                <c:pt idx="2122">
                  <c:v>8.9295200000000005E-2</c:v>
                </c:pt>
                <c:pt idx="2123">
                  <c:v>8.7118399999999999E-2</c:v>
                </c:pt>
                <c:pt idx="2124">
                  <c:v>8.2803000000000002E-2</c:v>
                </c:pt>
                <c:pt idx="2125">
                  <c:v>7.8735799999999995E-2</c:v>
                </c:pt>
                <c:pt idx="2126">
                  <c:v>7.4936000000000003E-2</c:v>
                </c:pt>
                <c:pt idx="2127">
                  <c:v>7.1307999999999996E-2</c:v>
                </c:pt>
                <c:pt idx="2128">
                  <c:v>6.9723099999999996E-2</c:v>
                </c:pt>
                <c:pt idx="2129">
                  <c:v>6.6286100000000001E-2</c:v>
                </c:pt>
                <c:pt idx="2130">
                  <c:v>6.2734499999999999E-2</c:v>
                </c:pt>
                <c:pt idx="2131">
                  <c:v>5.9603000000000003E-2</c:v>
                </c:pt>
                <c:pt idx="2132">
                  <c:v>5.8533700000000001E-2</c:v>
                </c:pt>
                <c:pt idx="2133">
                  <c:v>5.5421199999999997E-2</c:v>
                </c:pt>
                <c:pt idx="2134">
                  <c:v>5.2327899999999997E-2</c:v>
                </c:pt>
                <c:pt idx="2135">
                  <c:v>4.94828E-2</c:v>
                </c:pt>
                <c:pt idx="2136">
                  <c:v>4.6847699999999999E-2</c:v>
                </c:pt>
                <c:pt idx="2137">
                  <c:v>4.5702E-2</c:v>
                </c:pt>
                <c:pt idx="2138">
                  <c:v>4.2990599999999997E-2</c:v>
                </c:pt>
                <c:pt idx="2139">
                  <c:v>4.0355500000000002E-2</c:v>
                </c:pt>
                <c:pt idx="2140">
                  <c:v>3.7873200000000003E-2</c:v>
                </c:pt>
                <c:pt idx="2141">
                  <c:v>3.69185E-2</c:v>
                </c:pt>
                <c:pt idx="2142">
                  <c:v>3.4264299999999998E-2</c:v>
                </c:pt>
                <c:pt idx="2143">
                  <c:v>3.2106599999999999E-2</c:v>
                </c:pt>
                <c:pt idx="2144">
                  <c:v>2.9758E-2</c:v>
                </c:pt>
                <c:pt idx="2145">
                  <c:v>2.9108700000000001E-2</c:v>
                </c:pt>
                <c:pt idx="2146">
                  <c:v>2.6702799999999999E-2</c:v>
                </c:pt>
                <c:pt idx="2147">
                  <c:v>2.46597E-2</c:v>
                </c:pt>
                <c:pt idx="2148">
                  <c:v>2.2521099999999999E-2</c:v>
                </c:pt>
                <c:pt idx="2149">
                  <c:v>2.20628E-2</c:v>
                </c:pt>
                <c:pt idx="2150">
                  <c:v>1.9886000000000001E-2</c:v>
                </c:pt>
                <c:pt idx="2151">
                  <c:v>1.7823800000000001E-2</c:v>
                </c:pt>
                <c:pt idx="2152">
                  <c:v>1.6028899999999999E-2</c:v>
                </c:pt>
                <c:pt idx="2153">
                  <c:v>1.57425E-2</c:v>
                </c:pt>
                <c:pt idx="2154">
                  <c:v>1.3642E-2</c:v>
                </c:pt>
                <c:pt idx="2155">
                  <c:v>1.1618E-2</c:v>
                </c:pt>
                <c:pt idx="2156" formatCode="0.00E+00">
                  <c:v>9.9949600000000006E-3</c:v>
                </c:pt>
                <c:pt idx="2157">
                  <c:v>1.00141E-2</c:v>
                </c:pt>
                <c:pt idx="2158">
                  <c:v>0.17083999999999999</c:v>
                </c:pt>
                <c:pt idx="2159">
                  <c:v>0.180844</c:v>
                </c:pt>
                <c:pt idx="2160">
                  <c:v>0.19084999999999999</c:v>
                </c:pt>
                <c:pt idx="2161">
                  <c:v>0.200875</c:v>
                </c:pt>
                <c:pt idx="2162">
                  <c:v>0.21088000000000001</c:v>
                </c:pt>
                <c:pt idx="2163">
                  <c:v>0.22092400000000001</c:v>
                </c:pt>
                <c:pt idx="2164">
                  <c:v>0.229078</c:v>
                </c:pt>
                <c:pt idx="2165">
                  <c:v>0.23486299999999999</c:v>
                </c:pt>
                <c:pt idx="2166">
                  <c:v>0.23946500000000001</c:v>
                </c:pt>
                <c:pt idx="2167">
                  <c:v>0.24315000000000001</c:v>
                </c:pt>
                <c:pt idx="2168">
                  <c:v>0.246396</c:v>
                </c:pt>
                <c:pt idx="2169">
                  <c:v>0.24920300000000001</c:v>
                </c:pt>
                <c:pt idx="2170">
                  <c:v>0.25180000000000002</c:v>
                </c:pt>
                <c:pt idx="2171">
                  <c:v>0.25405299999999997</c:v>
                </c:pt>
                <c:pt idx="2172">
                  <c:v>0.25609700000000002</c:v>
                </c:pt>
                <c:pt idx="2173">
                  <c:v>0.25817800000000002</c:v>
                </c:pt>
                <c:pt idx="2174">
                  <c:v>0.260106</c:v>
                </c:pt>
                <c:pt idx="2175">
                  <c:v>0.26191999999999999</c:v>
                </c:pt>
                <c:pt idx="2176">
                  <c:v>0.26354300000000003</c:v>
                </c:pt>
                <c:pt idx="2177">
                  <c:v>0.26539600000000002</c:v>
                </c:pt>
                <c:pt idx="2178">
                  <c:v>0.26721</c:v>
                </c:pt>
                <c:pt idx="2179">
                  <c:v>0.26910000000000001</c:v>
                </c:pt>
                <c:pt idx="2180">
                  <c:v>0.271484</c:v>
                </c:pt>
                <c:pt idx="2181">
                  <c:v>0.29433999999999999</c:v>
                </c:pt>
                <c:pt idx="2182">
                  <c:v>0.31663400000000003</c:v>
                </c:pt>
                <c:pt idx="2183">
                  <c:v>0.33123000000000002</c:v>
                </c:pt>
                <c:pt idx="2184">
                  <c:v>0.341895</c:v>
                </c:pt>
                <c:pt idx="2185">
                  <c:v>0.35817500000000002</c:v>
                </c:pt>
                <c:pt idx="2186">
                  <c:v>0.37044500000000002</c:v>
                </c:pt>
                <c:pt idx="2187">
                  <c:v>0.38423800000000002</c:v>
                </c:pt>
                <c:pt idx="2188">
                  <c:v>0.39661400000000002</c:v>
                </c:pt>
                <c:pt idx="2189">
                  <c:v>0.40805200000000003</c:v>
                </c:pt>
                <c:pt idx="2190">
                  <c:v>0.419375</c:v>
                </c:pt>
                <c:pt idx="2191">
                  <c:v>0.429419</c:v>
                </c:pt>
                <c:pt idx="2192">
                  <c:v>0.43978699999999998</c:v>
                </c:pt>
                <c:pt idx="2193">
                  <c:v>0.45004100000000002</c:v>
                </c:pt>
                <c:pt idx="2194">
                  <c:v>0.46008500000000002</c:v>
                </c:pt>
                <c:pt idx="2195">
                  <c:v>0.47009099999999998</c:v>
                </c:pt>
                <c:pt idx="2196">
                  <c:v>0.48015400000000003</c:v>
                </c:pt>
                <c:pt idx="2197">
                  <c:v>0.49015900000000001</c:v>
                </c:pt>
                <c:pt idx="2198">
                  <c:v>0.50018399999999996</c:v>
                </c:pt>
                <c:pt idx="2199">
                  <c:v>0.51022800000000001</c:v>
                </c:pt>
                <c:pt idx="2200">
                  <c:v>0.52025200000000005</c:v>
                </c:pt>
                <c:pt idx="2201">
                  <c:v>0.530277</c:v>
                </c:pt>
                <c:pt idx="2202">
                  <c:v>0.54034000000000004</c:v>
                </c:pt>
                <c:pt idx="2203">
                  <c:v>0.550346</c:v>
                </c:pt>
                <c:pt idx="2204">
                  <c:v>0.56040900000000005</c:v>
                </c:pt>
                <c:pt idx="2205">
                  <c:v>0.57041399999999998</c:v>
                </c:pt>
                <c:pt idx="2206">
                  <c:v>0.58042000000000005</c:v>
                </c:pt>
                <c:pt idx="2207">
                  <c:v>0.59048299999999998</c:v>
                </c:pt>
                <c:pt idx="2208">
                  <c:v>0.60048800000000002</c:v>
                </c:pt>
                <c:pt idx="2209">
                  <c:v>0.61051299999999997</c:v>
                </c:pt>
                <c:pt idx="2210">
                  <c:v>0.62051900000000004</c:v>
                </c:pt>
                <c:pt idx="2211">
                  <c:v>0.63052399999999997</c:v>
                </c:pt>
                <c:pt idx="2212">
                  <c:v>0.64053000000000004</c:v>
                </c:pt>
                <c:pt idx="2213">
                  <c:v>0.65055499999999999</c:v>
                </c:pt>
                <c:pt idx="2214">
                  <c:v>0.66056000000000004</c:v>
                </c:pt>
                <c:pt idx="2215">
                  <c:v>0.67058499999999999</c:v>
                </c:pt>
                <c:pt idx="2216">
                  <c:v>0.68059099999999995</c:v>
                </c:pt>
                <c:pt idx="2217">
                  <c:v>0.69059599999999999</c:v>
                </c:pt>
                <c:pt idx="2218">
                  <c:v>0.70062100000000005</c:v>
                </c:pt>
                <c:pt idx="2219">
                  <c:v>0.710646</c:v>
                </c:pt>
                <c:pt idx="2220">
                  <c:v>0.72068900000000002</c:v>
                </c:pt>
                <c:pt idx="2221">
                  <c:v>0.73075199999999996</c:v>
                </c:pt>
                <c:pt idx="2222">
                  <c:v>0.74075800000000003</c:v>
                </c:pt>
                <c:pt idx="2223">
                  <c:v>0.75078299999999998</c:v>
                </c:pt>
                <c:pt idx="2224">
                  <c:v>0.76080700000000001</c:v>
                </c:pt>
                <c:pt idx="2225">
                  <c:v>0.77083199999999996</c:v>
                </c:pt>
                <c:pt idx="2226">
                  <c:v>0.78083800000000003</c:v>
                </c:pt>
                <c:pt idx="2227">
                  <c:v>0.79088099999999995</c:v>
                </c:pt>
                <c:pt idx="2228">
                  <c:v>0.80090600000000001</c:v>
                </c:pt>
                <c:pt idx="2229">
                  <c:v>0.81091199999999997</c:v>
                </c:pt>
                <c:pt idx="2230">
                  <c:v>0.82093700000000003</c:v>
                </c:pt>
                <c:pt idx="2231">
                  <c:v>0.83096099999999995</c:v>
                </c:pt>
                <c:pt idx="2232">
                  <c:v>0.84096700000000002</c:v>
                </c:pt>
                <c:pt idx="2233">
                  <c:v>0.85097199999999995</c:v>
                </c:pt>
                <c:pt idx="2234">
                  <c:v>0.86097800000000002</c:v>
                </c:pt>
                <c:pt idx="2235">
                  <c:v>0.87100299999999997</c:v>
                </c:pt>
                <c:pt idx="2236">
                  <c:v>0.88100800000000001</c:v>
                </c:pt>
                <c:pt idx="2237">
                  <c:v>0.89103299999999996</c:v>
                </c:pt>
                <c:pt idx="2238">
                  <c:v>0.90103900000000003</c:v>
                </c:pt>
                <c:pt idx="2239">
                  <c:v>0.91104399999999996</c:v>
                </c:pt>
                <c:pt idx="2240">
                  <c:v>0.92105000000000004</c:v>
                </c:pt>
                <c:pt idx="2241">
                  <c:v>0.93105599999999999</c:v>
                </c:pt>
                <c:pt idx="2242">
                  <c:v>0.94108000000000003</c:v>
                </c:pt>
                <c:pt idx="2243">
                  <c:v>0.95108599999999999</c:v>
                </c:pt>
                <c:pt idx="2244">
                  <c:v>0.96113000000000004</c:v>
                </c:pt>
                <c:pt idx="2245">
                  <c:v>0.97113499999999997</c:v>
                </c:pt>
                <c:pt idx="2246">
                  <c:v>0.98114100000000004</c:v>
                </c:pt>
                <c:pt idx="2247">
                  <c:v>0.991147</c:v>
                </c:pt>
                <c:pt idx="2248">
                  <c:v>1.00115</c:v>
                </c:pt>
                <c:pt idx="2249">
                  <c:v>1.01118</c:v>
                </c:pt>
                <c:pt idx="2250">
                  <c:v>1.02118</c:v>
                </c:pt>
                <c:pt idx="2251">
                  <c:v>1.0311900000000001</c:v>
                </c:pt>
                <c:pt idx="2252">
                  <c:v>1.04121</c:v>
                </c:pt>
                <c:pt idx="2253">
                  <c:v>1.05124</c:v>
                </c:pt>
                <c:pt idx="2254">
                  <c:v>1.06124</c:v>
                </c:pt>
                <c:pt idx="2255">
                  <c:v>1.0712699999999999</c:v>
                </c:pt>
                <c:pt idx="2256">
                  <c:v>1.08127</c:v>
                </c:pt>
                <c:pt idx="2257">
                  <c:v>1.09134</c:v>
                </c:pt>
                <c:pt idx="2258">
                  <c:v>1.10138</c:v>
                </c:pt>
                <c:pt idx="2259">
                  <c:v>1.1114200000000001</c:v>
                </c:pt>
                <c:pt idx="2260">
                  <c:v>1.1214299999999999</c:v>
                </c:pt>
                <c:pt idx="2261">
                  <c:v>1.13144</c:v>
                </c:pt>
                <c:pt idx="2262">
                  <c:v>1.14144</c:v>
                </c:pt>
                <c:pt idx="2263">
                  <c:v>1.1515</c:v>
                </c:pt>
                <c:pt idx="2264">
                  <c:v>1.16151</c:v>
                </c:pt>
                <c:pt idx="2265">
                  <c:v>1.1715500000000001</c:v>
                </c:pt>
                <c:pt idx="2266">
                  <c:v>1.1815800000000001</c:v>
                </c:pt>
                <c:pt idx="2267">
                  <c:v>1.1915800000000001</c:v>
                </c:pt>
                <c:pt idx="2268">
                  <c:v>1.20163</c:v>
                </c:pt>
                <c:pt idx="2269">
                  <c:v>1.21163</c:v>
                </c:pt>
                <c:pt idx="2270">
                  <c:v>1.2216800000000001</c:v>
                </c:pt>
                <c:pt idx="2271">
                  <c:v>1.2317</c:v>
                </c:pt>
                <c:pt idx="2272">
                  <c:v>1.2417100000000001</c:v>
                </c:pt>
                <c:pt idx="2273">
                  <c:v>1.25173</c:v>
                </c:pt>
                <c:pt idx="2274">
                  <c:v>1.2617400000000001</c:v>
                </c:pt>
                <c:pt idx="2275">
                  <c:v>1.27176</c:v>
                </c:pt>
                <c:pt idx="2276">
                  <c:v>1.28179</c:v>
                </c:pt>
                <c:pt idx="2277">
                  <c:v>1.2918099999999999</c:v>
                </c:pt>
                <c:pt idx="2278">
                  <c:v>1.30182</c:v>
                </c:pt>
                <c:pt idx="2279">
                  <c:v>1.31186</c:v>
                </c:pt>
                <c:pt idx="2280">
                  <c:v>1.32189</c:v>
                </c:pt>
                <c:pt idx="2281">
                  <c:v>1.3319099999999999</c:v>
                </c:pt>
                <c:pt idx="2282">
                  <c:v>1.34195</c:v>
                </c:pt>
                <c:pt idx="2283">
                  <c:v>1.3519600000000001</c:v>
                </c:pt>
                <c:pt idx="2284">
                  <c:v>1.3619699999999999</c:v>
                </c:pt>
                <c:pt idx="2285">
                  <c:v>1.3719699999999999</c:v>
                </c:pt>
                <c:pt idx="2286">
                  <c:v>1.3819999999999999</c:v>
                </c:pt>
                <c:pt idx="2287">
                  <c:v>1.3920399999999999</c:v>
                </c:pt>
                <c:pt idx="2288">
                  <c:v>1.40205</c:v>
                </c:pt>
                <c:pt idx="2289">
                  <c:v>1.41211</c:v>
                </c:pt>
                <c:pt idx="2290">
                  <c:v>1.42211</c:v>
                </c:pt>
                <c:pt idx="2291">
                  <c:v>1.4321200000000001</c:v>
                </c:pt>
                <c:pt idx="2292">
                  <c:v>1.44218</c:v>
                </c:pt>
                <c:pt idx="2293">
                  <c:v>1.4521900000000001</c:v>
                </c:pt>
                <c:pt idx="2294">
                  <c:v>1.4621900000000001</c:v>
                </c:pt>
                <c:pt idx="2295">
                  <c:v>1.4722</c:v>
                </c:pt>
                <c:pt idx="2296">
                  <c:v>1.4822</c:v>
                </c:pt>
                <c:pt idx="2297">
                  <c:v>1.49221</c:v>
                </c:pt>
                <c:pt idx="2298">
                  <c:v>1.5022200000000001</c:v>
                </c:pt>
                <c:pt idx="2299">
                  <c:v>1.5122199999999999</c:v>
                </c:pt>
                <c:pt idx="2300">
                  <c:v>1.52223</c:v>
                </c:pt>
                <c:pt idx="2301">
                  <c:v>1.5322499999999999</c:v>
                </c:pt>
                <c:pt idx="2302">
                  <c:v>1.54226</c:v>
                </c:pt>
                <c:pt idx="2303">
                  <c:v>1.55226</c:v>
                </c:pt>
                <c:pt idx="2304">
                  <c:v>1.5623100000000001</c:v>
                </c:pt>
                <c:pt idx="2305">
                  <c:v>1.5723499999999999</c:v>
                </c:pt>
                <c:pt idx="2306">
                  <c:v>1.58236</c:v>
                </c:pt>
                <c:pt idx="2307">
                  <c:v>1.59236</c:v>
                </c:pt>
                <c:pt idx="2308">
                  <c:v>1.60242</c:v>
                </c:pt>
                <c:pt idx="2309">
                  <c:v>1.6124700000000001</c:v>
                </c:pt>
                <c:pt idx="2310">
                  <c:v>1.6224700000000001</c:v>
                </c:pt>
                <c:pt idx="2311">
                  <c:v>1.6325000000000001</c:v>
                </c:pt>
                <c:pt idx="2312">
                  <c:v>1.64252</c:v>
                </c:pt>
                <c:pt idx="2313">
                  <c:v>1.6525700000000001</c:v>
                </c:pt>
                <c:pt idx="2314">
                  <c:v>1.6626300000000001</c:v>
                </c:pt>
                <c:pt idx="2315">
                  <c:v>1.67265</c:v>
                </c:pt>
                <c:pt idx="2316">
                  <c:v>1.68266</c:v>
                </c:pt>
                <c:pt idx="2317">
                  <c:v>1.6926699999999999</c:v>
                </c:pt>
                <c:pt idx="2318">
                  <c:v>1.7027099999999999</c:v>
                </c:pt>
                <c:pt idx="2319">
                  <c:v>1.7127300000000001</c:v>
                </c:pt>
                <c:pt idx="2320">
                  <c:v>1.7227600000000001</c:v>
                </c:pt>
                <c:pt idx="2321">
                  <c:v>1.73278</c:v>
                </c:pt>
                <c:pt idx="2322">
                  <c:v>1.74281</c:v>
                </c:pt>
                <c:pt idx="2323">
                  <c:v>1.75281</c:v>
                </c:pt>
                <c:pt idx="2324">
                  <c:v>1.7628200000000001</c:v>
                </c:pt>
                <c:pt idx="2325">
                  <c:v>1.7728299999999999</c:v>
                </c:pt>
                <c:pt idx="2326">
                  <c:v>1.78285</c:v>
                </c:pt>
                <c:pt idx="2327">
                  <c:v>1.7928599999999999</c:v>
                </c:pt>
                <c:pt idx="2328">
                  <c:v>1.8028999999999999</c:v>
                </c:pt>
                <c:pt idx="2329">
                  <c:v>1.81291</c:v>
                </c:pt>
                <c:pt idx="2330">
                  <c:v>1.8229500000000001</c:v>
                </c:pt>
                <c:pt idx="2331">
                  <c:v>1.8329500000000001</c:v>
                </c:pt>
                <c:pt idx="2332">
                  <c:v>1.843</c:v>
                </c:pt>
                <c:pt idx="2333">
                  <c:v>1.853</c:v>
                </c:pt>
                <c:pt idx="2334">
                  <c:v>1.8630500000000001</c:v>
                </c:pt>
                <c:pt idx="2335">
                  <c:v>1.8730500000000001</c:v>
                </c:pt>
                <c:pt idx="2336">
                  <c:v>1.88306</c:v>
                </c:pt>
                <c:pt idx="2337">
                  <c:v>1.89306</c:v>
                </c:pt>
                <c:pt idx="2338">
                  <c:v>1.9031100000000001</c:v>
                </c:pt>
                <c:pt idx="2339">
                  <c:v>1.9131100000000001</c:v>
                </c:pt>
                <c:pt idx="2340">
                  <c:v>1.9231199999999999</c:v>
                </c:pt>
                <c:pt idx="2341">
                  <c:v>1.9331400000000001</c:v>
                </c:pt>
                <c:pt idx="2342">
                  <c:v>1.94319</c:v>
                </c:pt>
                <c:pt idx="2343">
                  <c:v>1.95319</c:v>
                </c:pt>
                <c:pt idx="2344">
                  <c:v>1.9632000000000001</c:v>
                </c:pt>
                <c:pt idx="2345">
                  <c:v>1.97322</c:v>
                </c:pt>
                <c:pt idx="2346">
                  <c:v>1.9833099999999999</c:v>
                </c:pt>
                <c:pt idx="2347">
                  <c:v>1.99335</c:v>
                </c:pt>
                <c:pt idx="2348">
                  <c:v>2.0033599999999998</c:v>
                </c:pt>
                <c:pt idx="2349">
                  <c:v>2.01342</c:v>
                </c:pt>
                <c:pt idx="2350">
                  <c:v>2.0234399999999999</c:v>
                </c:pt>
                <c:pt idx="2351">
                  <c:v>2.0334500000000002</c:v>
                </c:pt>
                <c:pt idx="2352">
                  <c:v>2.04345</c:v>
                </c:pt>
                <c:pt idx="2353">
                  <c:v>2.0535000000000001</c:v>
                </c:pt>
                <c:pt idx="2354">
                  <c:v>2.0634999999999999</c:v>
                </c:pt>
                <c:pt idx="2355">
                  <c:v>2.0735299999999999</c:v>
                </c:pt>
                <c:pt idx="2356">
                  <c:v>2.0835499999999998</c:v>
                </c:pt>
                <c:pt idx="2357">
                  <c:v>2.0935999999999999</c:v>
                </c:pt>
                <c:pt idx="2358">
                  <c:v>2.1036000000000001</c:v>
                </c:pt>
                <c:pt idx="2359">
                  <c:v>2.1136699999999999</c:v>
                </c:pt>
                <c:pt idx="2360">
                  <c:v>2.12371</c:v>
                </c:pt>
                <c:pt idx="2361">
                  <c:v>2.1337299999999999</c:v>
                </c:pt>
                <c:pt idx="2362">
                  <c:v>2.1437599999999999</c:v>
                </c:pt>
                <c:pt idx="2363">
                  <c:v>2.1537999999999999</c:v>
                </c:pt>
                <c:pt idx="2364">
                  <c:v>2.1638099999999998</c:v>
                </c:pt>
                <c:pt idx="2365">
                  <c:v>2.1738499999999998</c:v>
                </c:pt>
                <c:pt idx="2366">
                  <c:v>2.1838600000000001</c:v>
                </c:pt>
                <c:pt idx="2367">
                  <c:v>2.1939000000000002</c:v>
                </c:pt>
                <c:pt idx="2368">
                  <c:v>2.2039200000000001</c:v>
                </c:pt>
                <c:pt idx="2369">
                  <c:v>2.2139600000000002</c:v>
                </c:pt>
                <c:pt idx="2370">
                  <c:v>2.22397</c:v>
                </c:pt>
                <c:pt idx="2371">
                  <c:v>2.2339699999999998</c:v>
                </c:pt>
                <c:pt idx="2372">
                  <c:v>2.2439800000000001</c:v>
                </c:pt>
                <c:pt idx="2373">
                  <c:v>2.2540200000000001</c:v>
                </c:pt>
                <c:pt idx="2374">
                  <c:v>2.2640500000000001</c:v>
                </c:pt>
                <c:pt idx="2375">
                  <c:v>2.2740900000000002</c:v>
                </c:pt>
                <c:pt idx="2376">
                  <c:v>2.2841</c:v>
                </c:pt>
                <c:pt idx="2377">
                  <c:v>2.2941400000000001</c:v>
                </c:pt>
                <c:pt idx="2378">
                  <c:v>2.3041499999999999</c:v>
                </c:pt>
                <c:pt idx="2379">
                  <c:v>2.3141699999999998</c:v>
                </c:pt>
                <c:pt idx="2380">
                  <c:v>2.3241900000000002</c:v>
                </c:pt>
                <c:pt idx="2381">
                  <c:v>2.3342399999999999</c:v>
                </c:pt>
                <c:pt idx="2382">
                  <c:v>2.3442400000000001</c:v>
                </c:pt>
                <c:pt idx="2383">
                  <c:v>2.3542700000000001</c:v>
                </c:pt>
                <c:pt idx="2384">
                  <c:v>2.3642699999999999</c:v>
                </c:pt>
                <c:pt idx="2385">
                  <c:v>2.3742800000000002</c:v>
                </c:pt>
                <c:pt idx="2386">
                  <c:v>2.3843000000000001</c:v>
                </c:pt>
                <c:pt idx="2387">
                  <c:v>2.3943099999999999</c:v>
                </c:pt>
                <c:pt idx="2388">
                  <c:v>2.4043199999999998</c:v>
                </c:pt>
                <c:pt idx="2389">
                  <c:v>2.41432</c:v>
                </c:pt>
                <c:pt idx="2390">
                  <c:v>2.4243299999999999</c:v>
                </c:pt>
                <c:pt idx="2391">
                  <c:v>2.4343699999999999</c:v>
                </c:pt>
                <c:pt idx="2392">
                  <c:v>2.4443800000000002</c:v>
                </c:pt>
                <c:pt idx="2393">
                  <c:v>2.4544000000000001</c:v>
                </c:pt>
                <c:pt idx="2394">
                  <c:v>2.4644300000000001</c:v>
                </c:pt>
                <c:pt idx="2395">
                  <c:v>2.4744700000000002</c:v>
                </c:pt>
                <c:pt idx="2396">
                  <c:v>2.4844900000000001</c:v>
                </c:pt>
                <c:pt idx="2397">
                  <c:v>2.4944999999999999</c:v>
                </c:pt>
                <c:pt idx="2398">
                  <c:v>2.4999799999999999</c:v>
                </c:pt>
                <c:pt idx="2399">
                  <c:v>2.49987</c:v>
                </c:pt>
                <c:pt idx="2400">
                  <c:v>2.1430699999999998</c:v>
                </c:pt>
                <c:pt idx="2401">
                  <c:v>2.1328800000000001</c:v>
                </c:pt>
                <c:pt idx="2402">
                  <c:v>2.1227800000000001</c:v>
                </c:pt>
                <c:pt idx="2403">
                  <c:v>2.1127199999999999</c:v>
                </c:pt>
                <c:pt idx="2404">
                  <c:v>2.1027200000000001</c:v>
                </c:pt>
                <c:pt idx="2405">
                  <c:v>2.09267</c:v>
                </c:pt>
                <c:pt idx="2406">
                  <c:v>2.0826500000000001</c:v>
                </c:pt>
                <c:pt idx="2407">
                  <c:v>2.0725099999999999</c:v>
                </c:pt>
                <c:pt idx="2408">
                  <c:v>2.0624099999999999</c:v>
                </c:pt>
                <c:pt idx="2409">
                  <c:v>2.05227</c:v>
                </c:pt>
                <c:pt idx="2410">
                  <c:v>2.0422199999999999</c:v>
                </c:pt>
                <c:pt idx="2411">
                  <c:v>2.0321799999999999</c:v>
                </c:pt>
                <c:pt idx="2412">
                  <c:v>2.02216</c:v>
                </c:pt>
                <c:pt idx="2413">
                  <c:v>2.0121500000000001</c:v>
                </c:pt>
                <c:pt idx="2414">
                  <c:v>2.0020500000000001</c:v>
                </c:pt>
                <c:pt idx="2415">
                  <c:v>1.99204</c:v>
                </c:pt>
                <c:pt idx="2416">
                  <c:v>1.982</c:v>
                </c:pt>
                <c:pt idx="2417">
                  <c:v>1.9719500000000001</c:v>
                </c:pt>
                <c:pt idx="2418">
                  <c:v>1.9619500000000001</c:v>
                </c:pt>
                <c:pt idx="2419">
                  <c:v>1.95194</c:v>
                </c:pt>
                <c:pt idx="2420">
                  <c:v>1.94194</c:v>
                </c:pt>
                <c:pt idx="2421">
                  <c:v>1.9318900000000001</c:v>
                </c:pt>
                <c:pt idx="2422">
                  <c:v>1.92181</c:v>
                </c:pt>
                <c:pt idx="2423">
                  <c:v>1.91181</c:v>
                </c:pt>
                <c:pt idx="2424">
                  <c:v>1.90178</c:v>
                </c:pt>
                <c:pt idx="2425">
                  <c:v>1.89174</c:v>
                </c:pt>
                <c:pt idx="2426">
                  <c:v>1.8817299999999999</c:v>
                </c:pt>
                <c:pt idx="2427">
                  <c:v>1.8716900000000001</c:v>
                </c:pt>
                <c:pt idx="2428">
                  <c:v>1.8616299999999999</c:v>
                </c:pt>
                <c:pt idx="2429">
                  <c:v>1.8515600000000001</c:v>
                </c:pt>
                <c:pt idx="2430">
                  <c:v>1.84154</c:v>
                </c:pt>
                <c:pt idx="2431">
                  <c:v>1.83151</c:v>
                </c:pt>
                <c:pt idx="2432">
                  <c:v>1.82151</c:v>
                </c:pt>
                <c:pt idx="2433">
                  <c:v>1.8115000000000001</c:v>
                </c:pt>
                <c:pt idx="2434">
                  <c:v>1.80142</c:v>
                </c:pt>
                <c:pt idx="2435">
                  <c:v>1.7914000000000001</c:v>
                </c:pt>
                <c:pt idx="2436">
                  <c:v>1.78139</c:v>
                </c:pt>
                <c:pt idx="2437">
                  <c:v>1.7713699999999999</c:v>
                </c:pt>
                <c:pt idx="2438">
                  <c:v>1.7613399999999999</c:v>
                </c:pt>
                <c:pt idx="2439">
                  <c:v>1.7513399999999999</c:v>
                </c:pt>
                <c:pt idx="2440">
                  <c:v>1.7413099999999999</c:v>
                </c:pt>
                <c:pt idx="2441">
                  <c:v>1.7313000000000001</c:v>
                </c:pt>
                <c:pt idx="2442">
                  <c:v>1.7213000000000001</c:v>
                </c:pt>
                <c:pt idx="2443">
                  <c:v>1.7112400000000001</c:v>
                </c:pt>
                <c:pt idx="2444">
                  <c:v>1.7012100000000001</c:v>
                </c:pt>
                <c:pt idx="2445">
                  <c:v>1.69119</c:v>
                </c:pt>
                <c:pt idx="2446">
                  <c:v>1.68116</c:v>
                </c:pt>
                <c:pt idx="2447">
                  <c:v>1.67116</c:v>
                </c:pt>
                <c:pt idx="2448">
                  <c:v>1.6611499999999999</c:v>
                </c:pt>
                <c:pt idx="2449">
                  <c:v>1.6511499999999999</c:v>
                </c:pt>
                <c:pt idx="2450">
                  <c:v>1.64114</c:v>
                </c:pt>
                <c:pt idx="2451">
                  <c:v>1.63106</c:v>
                </c:pt>
                <c:pt idx="2452">
                  <c:v>1.62103</c:v>
                </c:pt>
                <c:pt idx="2453">
                  <c:v>1.6110100000000001</c:v>
                </c:pt>
                <c:pt idx="2454">
                  <c:v>1.601</c:v>
                </c:pt>
                <c:pt idx="2455">
                  <c:v>1.5909800000000001</c:v>
                </c:pt>
                <c:pt idx="2456">
                  <c:v>1.5809500000000001</c:v>
                </c:pt>
                <c:pt idx="2457">
                  <c:v>1.5709500000000001</c:v>
                </c:pt>
                <c:pt idx="2458">
                  <c:v>1.56094</c:v>
                </c:pt>
                <c:pt idx="2459">
                  <c:v>1.5508999999999999</c:v>
                </c:pt>
                <c:pt idx="2460">
                  <c:v>1.54087</c:v>
                </c:pt>
                <c:pt idx="2461">
                  <c:v>1.5308299999999999</c:v>
                </c:pt>
                <c:pt idx="2462">
                  <c:v>1.5208200000000001</c:v>
                </c:pt>
                <c:pt idx="2463">
                  <c:v>1.5107600000000001</c:v>
                </c:pt>
                <c:pt idx="2464">
                  <c:v>1.5007600000000001</c:v>
                </c:pt>
                <c:pt idx="2465">
                  <c:v>1.49075</c:v>
                </c:pt>
                <c:pt idx="2466">
                  <c:v>1.4807399999999999</c:v>
                </c:pt>
                <c:pt idx="2467">
                  <c:v>1.4707399999999999</c:v>
                </c:pt>
                <c:pt idx="2468">
                  <c:v>1.4607300000000001</c:v>
                </c:pt>
                <c:pt idx="2469">
                  <c:v>1.4507099999999999</c:v>
                </c:pt>
                <c:pt idx="2470">
                  <c:v>1.44068</c:v>
                </c:pt>
                <c:pt idx="2471">
                  <c:v>1.43068</c:v>
                </c:pt>
                <c:pt idx="2472">
                  <c:v>1.42065</c:v>
                </c:pt>
                <c:pt idx="2473">
                  <c:v>1.4106099999999999</c:v>
                </c:pt>
                <c:pt idx="2474">
                  <c:v>1.4006000000000001</c:v>
                </c:pt>
                <c:pt idx="2475">
                  <c:v>1.3906000000000001</c:v>
                </c:pt>
                <c:pt idx="2476">
                  <c:v>1.38059</c:v>
                </c:pt>
                <c:pt idx="2477">
                  <c:v>1.3705700000000001</c:v>
                </c:pt>
                <c:pt idx="2478">
                  <c:v>1.3605400000000001</c:v>
                </c:pt>
                <c:pt idx="2479">
                  <c:v>1.3505199999999999</c:v>
                </c:pt>
                <c:pt idx="2480">
                  <c:v>1.34049</c:v>
                </c:pt>
                <c:pt idx="2481">
                  <c:v>1.33049</c:v>
                </c:pt>
                <c:pt idx="2482">
                  <c:v>1.32148</c:v>
                </c:pt>
                <c:pt idx="2483">
                  <c:v>1.3130900000000001</c:v>
                </c:pt>
                <c:pt idx="2484">
                  <c:v>1.30549</c:v>
                </c:pt>
                <c:pt idx="2485">
                  <c:v>1.29877</c:v>
                </c:pt>
                <c:pt idx="2486">
                  <c:v>1.29251</c:v>
                </c:pt>
                <c:pt idx="2487">
                  <c:v>1.2908900000000001</c:v>
                </c:pt>
                <c:pt idx="2488">
                  <c:v>1.26494</c:v>
                </c:pt>
                <c:pt idx="2489">
                  <c:v>1.23783</c:v>
                </c:pt>
                <c:pt idx="2490">
                  <c:v>1.2206699999999999</c:v>
                </c:pt>
                <c:pt idx="2491">
                  <c:v>1.2072000000000001</c:v>
                </c:pt>
                <c:pt idx="2492">
                  <c:v>1.1971700000000001</c:v>
                </c:pt>
                <c:pt idx="2493">
                  <c:v>1.18699</c:v>
                </c:pt>
                <c:pt idx="2494">
                  <c:v>1.1722300000000001</c:v>
                </c:pt>
                <c:pt idx="2495">
                  <c:v>1.16045</c:v>
                </c:pt>
                <c:pt idx="2496">
                  <c:v>1.1498600000000001</c:v>
                </c:pt>
                <c:pt idx="2497">
                  <c:v>1.1373800000000001</c:v>
                </c:pt>
                <c:pt idx="2498">
                  <c:v>1.1246700000000001</c:v>
                </c:pt>
                <c:pt idx="2499">
                  <c:v>1.11436</c:v>
                </c:pt>
                <c:pt idx="2500">
                  <c:v>1.1041799999999999</c:v>
                </c:pt>
                <c:pt idx="2501">
                  <c:v>1.0928899999999999</c:v>
                </c:pt>
                <c:pt idx="2502">
                  <c:v>1.0825199999999999</c:v>
                </c:pt>
                <c:pt idx="2503">
                  <c:v>1.07237</c:v>
                </c:pt>
                <c:pt idx="2504">
                  <c:v>1.0618300000000001</c:v>
                </c:pt>
                <c:pt idx="2505">
                  <c:v>1.0517099999999999</c:v>
                </c:pt>
                <c:pt idx="2506">
                  <c:v>1.0415700000000001</c:v>
                </c:pt>
                <c:pt idx="2507">
                  <c:v>1.0313300000000001</c:v>
                </c:pt>
                <c:pt idx="2508">
                  <c:v>1.0210399999999999</c:v>
                </c:pt>
                <c:pt idx="2509">
                  <c:v>1.01098</c:v>
                </c:pt>
                <c:pt idx="2510">
                  <c:v>1.00082</c:v>
                </c:pt>
                <c:pt idx="2511">
                  <c:v>0.99067899999999998</c:v>
                </c:pt>
                <c:pt idx="2512">
                  <c:v>0.98061600000000004</c:v>
                </c:pt>
                <c:pt idx="2513">
                  <c:v>0.97051500000000002</c:v>
                </c:pt>
                <c:pt idx="2514">
                  <c:v>0.96047099999999996</c:v>
                </c:pt>
                <c:pt idx="2515">
                  <c:v>0.95044600000000001</c:v>
                </c:pt>
                <c:pt idx="2516">
                  <c:v>0.94036399999999998</c:v>
                </c:pt>
                <c:pt idx="2517">
                  <c:v>0.93024399999999996</c:v>
                </c:pt>
                <c:pt idx="2518">
                  <c:v>0.92023900000000003</c:v>
                </c:pt>
                <c:pt idx="2519">
                  <c:v>0.91019499999999998</c:v>
                </c:pt>
                <c:pt idx="2520">
                  <c:v>0.90013200000000004</c:v>
                </c:pt>
                <c:pt idx="2521">
                  <c:v>0.89008799999999999</c:v>
                </c:pt>
                <c:pt idx="2522">
                  <c:v>0.88006300000000004</c:v>
                </c:pt>
                <c:pt idx="2523">
                  <c:v>0.869981</c:v>
                </c:pt>
                <c:pt idx="2524">
                  <c:v>0.85997599999999996</c:v>
                </c:pt>
                <c:pt idx="2525">
                  <c:v>0.84997</c:v>
                </c:pt>
                <c:pt idx="2526">
                  <c:v>0.83996499999999996</c:v>
                </c:pt>
                <c:pt idx="2527">
                  <c:v>0.829959</c:v>
                </c:pt>
                <c:pt idx="2528">
                  <c:v>0.81991499999999995</c:v>
                </c:pt>
                <c:pt idx="2529">
                  <c:v>0.80991000000000002</c:v>
                </c:pt>
                <c:pt idx="2530">
                  <c:v>0.79982799999999998</c:v>
                </c:pt>
                <c:pt idx="2531">
                  <c:v>0.78982200000000002</c:v>
                </c:pt>
                <c:pt idx="2532">
                  <c:v>0.77975899999999998</c:v>
                </c:pt>
                <c:pt idx="2533">
                  <c:v>0.76971500000000004</c:v>
                </c:pt>
                <c:pt idx="2534">
                  <c:v>0.75971</c:v>
                </c:pt>
                <c:pt idx="2535">
                  <c:v>0.74970400000000004</c:v>
                </c:pt>
                <c:pt idx="2536">
                  <c:v>0.73969799999999997</c:v>
                </c:pt>
                <c:pt idx="2537">
                  <c:v>0.72967400000000004</c:v>
                </c:pt>
                <c:pt idx="2538">
                  <c:v>0.71966799999999997</c:v>
                </c:pt>
                <c:pt idx="2539">
                  <c:v>0.70966200000000002</c:v>
                </c:pt>
                <c:pt idx="2540">
                  <c:v>0.69963799999999998</c:v>
                </c:pt>
                <c:pt idx="2541">
                  <c:v>0.68963200000000002</c:v>
                </c:pt>
                <c:pt idx="2542">
                  <c:v>0.67962699999999998</c:v>
                </c:pt>
                <c:pt idx="2543">
                  <c:v>0.66958300000000004</c:v>
                </c:pt>
                <c:pt idx="2544">
                  <c:v>0.65957699999999997</c:v>
                </c:pt>
                <c:pt idx="2545">
                  <c:v>0.64957200000000004</c:v>
                </c:pt>
                <c:pt idx="2546">
                  <c:v>0.63954699999999998</c:v>
                </c:pt>
                <c:pt idx="2547">
                  <c:v>0.62954100000000002</c:v>
                </c:pt>
                <c:pt idx="2548">
                  <c:v>0.61953599999999998</c:v>
                </c:pt>
                <c:pt idx="2549">
                  <c:v>0.60945400000000005</c:v>
                </c:pt>
                <c:pt idx="2550">
                  <c:v>0.59942899999999999</c:v>
                </c:pt>
                <c:pt idx="2551">
                  <c:v>0.58942300000000003</c:v>
                </c:pt>
                <c:pt idx="2552">
                  <c:v>0.57941799999999999</c:v>
                </c:pt>
                <c:pt idx="2553">
                  <c:v>0.56937400000000005</c:v>
                </c:pt>
                <c:pt idx="2554">
                  <c:v>0.55936799999999998</c:v>
                </c:pt>
                <c:pt idx="2555">
                  <c:v>0.54932400000000003</c:v>
                </c:pt>
                <c:pt idx="2556">
                  <c:v>0.53931899999999999</c:v>
                </c:pt>
                <c:pt idx="2557">
                  <c:v>0.52931300000000003</c:v>
                </c:pt>
                <c:pt idx="2558">
                  <c:v>0.51930799999999999</c:v>
                </c:pt>
                <c:pt idx="2559">
                  <c:v>0.50930200000000003</c:v>
                </c:pt>
                <c:pt idx="2560">
                  <c:v>0.49923899999999999</c:v>
                </c:pt>
                <c:pt idx="2561">
                  <c:v>0.48923299999999997</c:v>
                </c:pt>
                <c:pt idx="2562">
                  <c:v>0.479209</c:v>
                </c:pt>
                <c:pt idx="2563">
                  <c:v>0.46920299999999998</c:v>
                </c:pt>
                <c:pt idx="2564">
                  <c:v>0.45913999999999999</c:v>
                </c:pt>
                <c:pt idx="2565">
                  <c:v>0.44911499999999999</c:v>
                </c:pt>
                <c:pt idx="2566">
                  <c:v>0.43911</c:v>
                </c:pt>
                <c:pt idx="2567">
                  <c:v>0.42908499999999999</c:v>
                </c:pt>
                <c:pt idx="2568">
                  <c:v>0.41908000000000001</c:v>
                </c:pt>
                <c:pt idx="2569">
                  <c:v>0.40903600000000001</c:v>
                </c:pt>
                <c:pt idx="2570">
                  <c:v>0.39903</c:v>
                </c:pt>
                <c:pt idx="2571">
                  <c:v>0.38902399999999998</c:v>
                </c:pt>
                <c:pt idx="2572">
                  <c:v>0.37901899999999999</c:v>
                </c:pt>
                <c:pt idx="2573">
                  <c:v>0.36901299999999998</c:v>
                </c:pt>
                <c:pt idx="2574">
                  <c:v>0.35900799999999999</c:v>
                </c:pt>
                <c:pt idx="2575">
                  <c:v>0.34894500000000001</c:v>
                </c:pt>
                <c:pt idx="2576">
                  <c:v>0.33892</c:v>
                </c:pt>
                <c:pt idx="2577">
                  <c:v>0.32889499999999999</c:v>
                </c:pt>
                <c:pt idx="2578">
                  <c:v>0.31889000000000001</c:v>
                </c:pt>
                <c:pt idx="2579">
                  <c:v>0.308865</c:v>
                </c:pt>
                <c:pt idx="2580">
                  <c:v>0.29885899999999999</c:v>
                </c:pt>
                <c:pt idx="2581">
                  <c:v>0.29013299999999997</c:v>
                </c:pt>
                <c:pt idx="2582">
                  <c:v>0.28012700000000001</c:v>
                </c:pt>
                <c:pt idx="2583">
                  <c:v>0.27119100000000002</c:v>
                </c:pt>
                <c:pt idx="2584">
                  <c:v>0.26116600000000001</c:v>
                </c:pt>
                <c:pt idx="2585">
                  <c:v>0.25150499999999998</c:v>
                </c:pt>
                <c:pt idx="2586">
                  <c:v>0.242396</c:v>
                </c:pt>
                <c:pt idx="2587">
                  <c:v>0.23342199999999999</c:v>
                </c:pt>
                <c:pt idx="2588">
                  <c:v>0.22503899999999999</c:v>
                </c:pt>
                <c:pt idx="2589">
                  <c:v>0.21671399999999999</c:v>
                </c:pt>
                <c:pt idx="2590">
                  <c:v>0.21098600000000001</c:v>
                </c:pt>
                <c:pt idx="2591">
                  <c:v>0.203176</c:v>
                </c:pt>
                <c:pt idx="2592">
                  <c:v>0.19555700000000001</c:v>
                </c:pt>
                <c:pt idx="2593">
                  <c:v>0.18942800000000001</c:v>
                </c:pt>
                <c:pt idx="2594">
                  <c:v>0.18190400000000001</c:v>
                </c:pt>
                <c:pt idx="2595">
                  <c:v>0.17468700000000001</c:v>
                </c:pt>
                <c:pt idx="2596">
                  <c:v>0.16781299999999999</c:v>
                </c:pt>
                <c:pt idx="2597">
                  <c:v>0.162886</c:v>
                </c:pt>
                <c:pt idx="2598">
                  <c:v>0.15595500000000001</c:v>
                </c:pt>
                <c:pt idx="2599">
                  <c:v>0.14944299999999999</c:v>
                </c:pt>
                <c:pt idx="2600">
                  <c:v>0.14341000000000001</c:v>
                </c:pt>
                <c:pt idx="2601">
                  <c:v>0.13720399999999999</c:v>
                </c:pt>
                <c:pt idx="2602">
                  <c:v>0.13325100000000001</c:v>
                </c:pt>
                <c:pt idx="2603">
                  <c:v>0.12723599999999999</c:v>
                </c:pt>
                <c:pt idx="2604">
                  <c:v>0.121241</c:v>
                </c:pt>
                <c:pt idx="2605">
                  <c:v>0.115684</c:v>
                </c:pt>
                <c:pt idx="2606">
                  <c:v>0.110433</c:v>
                </c:pt>
                <c:pt idx="2607">
                  <c:v>0.107111</c:v>
                </c:pt>
                <c:pt idx="2608">
                  <c:v>0.101802</c:v>
                </c:pt>
                <c:pt idx="2609">
                  <c:v>9.67803E-2</c:v>
                </c:pt>
                <c:pt idx="2610">
                  <c:v>9.1796600000000006E-2</c:v>
                </c:pt>
                <c:pt idx="2611">
                  <c:v>8.7137500000000007E-2</c:v>
                </c:pt>
                <c:pt idx="2612">
                  <c:v>8.5075300000000006E-2</c:v>
                </c:pt>
                <c:pt idx="2613">
                  <c:v>8.0282500000000007E-2</c:v>
                </c:pt>
                <c:pt idx="2614">
                  <c:v>7.61772E-2</c:v>
                </c:pt>
                <c:pt idx="2615">
                  <c:v>7.2090899999999999E-2</c:v>
                </c:pt>
                <c:pt idx="2616">
                  <c:v>6.8100099999999997E-2</c:v>
                </c:pt>
                <c:pt idx="2617">
                  <c:v>6.6381599999999999E-2</c:v>
                </c:pt>
                <c:pt idx="2618">
                  <c:v>6.2486300000000002E-2</c:v>
                </c:pt>
                <c:pt idx="2619">
                  <c:v>5.8800999999999999E-2</c:v>
                </c:pt>
                <c:pt idx="2620">
                  <c:v>5.5631300000000002E-2</c:v>
                </c:pt>
                <c:pt idx="2621">
                  <c:v>5.2499700000000003E-2</c:v>
                </c:pt>
                <c:pt idx="2622">
                  <c:v>5.1315899999999998E-2</c:v>
                </c:pt>
                <c:pt idx="2623">
                  <c:v>4.7974299999999998E-2</c:v>
                </c:pt>
                <c:pt idx="2624">
                  <c:v>4.4957299999999999E-2</c:v>
                </c:pt>
                <c:pt idx="2625">
                  <c:v>4.20168E-2</c:v>
                </c:pt>
                <c:pt idx="2626">
                  <c:v>4.1062000000000001E-2</c:v>
                </c:pt>
                <c:pt idx="2627">
                  <c:v>3.8446000000000001E-2</c:v>
                </c:pt>
                <c:pt idx="2628">
                  <c:v>3.5505500000000002E-2</c:v>
                </c:pt>
                <c:pt idx="2629">
                  <c:v>3.3004100000000001E-2</c:v>
                </c:pt>
                <c:pt idx="2630">
                  <c:v>3.03117E-2</c:v>
                </c:pt>
                <c:pt idx="2631">
                  <c:v>2.9834300000000001E-2</c:v>
                </c:pt>
                <c:pt idx="2632">
                  <c:v>2.7141999999999999E-2</c:v>
                </c:pt>
                <c:pt idx="2633">
                  <c:v>2.49079E-2</c:v>
                </c:pt>
                <c:pt idx="2634">
                  <c:v>2.2559300000000001E-2</c:v>
                </c:pt>
                <c:pt idx="2635">
                  <c:v>2.0153299999999999E-2</c:v>
                </c:pt>
                <c:pt idx="2636">
                  <c:v>1.9484999999999999E-2</c:v>
                </c:pt>
                <c:pt idx="2637">
                  <c:v>1.7040900000000001E-2</c:v>
                </c:pt>
                <c:pt idx="2638">
                  <c:v>1.4978699999999999E-2</c:v>
                </c:pt>
                <c:pt idx="2639">
                  <c:v>1.2725500000000001E-2</c:v>
                </c:pt>
                <c:pt idx="2640">
                  <c:v>1.2725500000000001E-2</c:v>
                </c:pt>
                <c:pt idx="2641">
                  <c:v>1.0453199999999999E-2</c:v>
                </c:pt>
                <c:pt idx="2642" formatCode="0.00E+00">
                  <c:v>9.9758699999999995E-3</c:v>
                </c:pt>
                <c:pt idx="2643" formatCode="0.00E+00">
                  <c:v>9.9567700000000002E-3</c:v>
                </c:pt>
                <c:pt idx="2644">
                  <c:v>0.175812</c:v>
                </c:pt>
                <c:pt idx="2645">
                  <c:v>0.18582799999999999</c:v>
                </c:pt>
                <c:pt idx="2646">
                  <c:v>0.195853</c:v>
                </c:pt>
                <c:pt idx="2647">
                  <c:v>0.20585800000000001</c:v>
                </c:pt>
                <c:pt idx="2648">
                  <c:v>0.21588299999999999</c:v>
                </c:pt>
                <c:pt idx="2649">
                  <c:v>0.22588900000000001</c:v>
                </c:pt>
                <c:pt idx="2650">
                  <c:v>0.23486299999999999</c:v>
                </c:pt>
                <c:pt idx="2651">
                  <c:v>0.24066799999999999</c:v>
                </c:pt>
                <c:pt idx="2652">
                  <c:v>0.245308</c:v>
                </c:pt>
                <c:pt idx="2653">
                  <c:v>0.24918399999999999</c:v>
                </c:pt>
                <c:pt idx="2654">
                  <c:v>0.25235400000000002</c:v>
                </c:pt>
                <c:pt idx="2655">
                  <c:v>0.25516100000000003</c:v>
                </c:pt>
                <c:pt idx="2656">
                  <c:v>0.25764300000000001</c:v>
                </c:pt>
                <c:pt idx="2657">
                  <c:v>0.26004899999999997</c:v>
                </c:pt>
                <c:pt idx="2658">
                  <c:v>0.26230199999999998</c:v>
                </c:pt>
                <c:pt idx="2659">
                  <c:v>0.26445999999999997</c:v>
                </c:pt>
                <c:pt idx="2660">
                  <c:v>0.26634999999999998</c:v>
                </c:pt>
                <c:pt idx="2661">
                  <c:v>0.26835500000000001</c:v>
                </c:pt>
                <c:pt idx="2662">
                  <c:v>0.27018799999999998</c:v>
                </c:pt>
                <c:pt idx="2663">
                  <c:v>0.27198299999999997</c:v>
                </c:pt>
                <c:pt idx="2664">
                  <c:v>0.27408399999999999</c:v>
                </c:pt>
                <c:pt idx="2665">
                  <c:v>0.27626099999999998</c:v>
                </c:pt>
                <c:pt idx="2666">
                  <c:v>0.27934300000000001</c:v>
                </c:pt>
                <c:pt idx="2667">
                  <c:v>0.30171799999999999</c:v>
                </c:pt>
                <c:pt idx="2668">
                  <c:v>0.32497399999999999</c:v>
                </c:pt>
                <c:pt idx="2669">
                  <c:v>0.339169</c:v>
                </c:pt>
                <c:pt idx="2670">
                  <c:v>0.350717</c:v>
                </c:pt>
                <c:pt idx="2671">
                  <c:v>0.36747800000000003</c:v>
                </c:pt>
                <c:pt idx="2672">
                  <c:v>0.38038899999999998</c:v>
                </c:pt>
                <c:pt idx="2673">
                  <c:v>0.39370100000000002</c:v>
                </c:pt>
                <c:pt idx="2674">
                  <c:v>0.403775</c:v>
                </c:pt>
                <c:pt idx="2675">
                  <c:v>0.41427700000000001</c:v>
                </c:pt>
                <c:pt idx="2676">
                  <c:v>0.42582900000000001</c:v>
                </c:pt>
                <c:pt idx="2677">
                  <c:v>0.43654100000000001</c:v>
                </c:pt>
                <c:pt idx="2678">
                  <c:v>0.44654700000000003</c:v>
                </c:pt>
                <c:pt idx="2679">
                  <c:v>0.45674399999999998</c:v>
                </c:pt>
                <c:pt idx="2680">
                  <c:v>0.46688299999999999</c:v>
                </c:pt>
                <c:pt idx="2681">
                  <c:v>0.47694599999999998</c:v>
                </c:pt>
                <c:pt idx="2682">
                  <c:v>0.48700900000000003</c:v>
                </c:pt>
                <c:pt idx="2683">
                  <c:v>0.497033</c:v>
                </c:pt>
                <c:pt idx="2684">
                  <c:v>0.50703900000000002</c:v>
                </c:pt>
                <c:pt idx="2685">
                  <c:v>0.51708299999999996</c:v>
                </c:pt>
                <c:pt idx="2686">
                  <c:v>0.527088</c:v>
                </c:pt>
                <c:pt idx="2687">
                  <c:v>0.53709399999999996</c:v>
                </c:pt>
                <c:pt idx="2688">
                  <c:v>0.54710000000000003</c:v>
                </c:pt>
                <c:pt idx="2689">
                  <c:v>0.55710499999999996</c:v>
                </c:pt>
                <c:pt idx="2690">
                  <c:v>0.56711100000000003</c:v>
                </c:pt>
                <c:pt idx="2691">
                  <c:v>0.57711599999999996</c:v>
                </c:pt>
                <c:pt idx="2692">
                  <c:v>0.58714100000000002</c:v>
                </c:pt>
                <c:pt idx="2693">
                  <c:v>0.59718499999999997</c:v>
                </c:pt>
                <c:pt idx="2694">
                  <c:v>0.60722900000000002</c:v>
                </c:pt>
                <c:pt idx="2695">
                  <c:v>0.61723399999999995</c:v>
                </c:pt>
                <c:pt idx="2696">
                  <c:v>0.62724000000000002</c:v>
                </c:pt>
                <c:pt idx="2697">
                  <c:v>0.63726499999999997</c:v>
                </c:pt>
                <c:pt idx="2698">
                  <c:v>0.64727000000000001</c:v>
                </c:pt>
                <c:pt idx="2699">
                  <c:v>0.65729499999999996</c:v>
                </c:pt>
                <c:pt idx="2700">
                  <c:v>0.66730100000000003</c:v>
                </c:pt>
                <c:pt idx="2701">
                  <c:v>0.67730599999999996</c:v>
                </c:pt>
                <c:pt idx="2702">
                  <c:v>0.68733100000000003</c:v>
                </c:pt>
                <c:pt idx="2703">
                  <c:v>0.69735599999999998</c:v>
                </c:pt>
                <c:pt idx="2704">
                  <c:v>0.70736100000000002</c:v>
                </c:pt>
                <c:pt idx="2705">
                  <c:v>0.71738599999999997</c:v>
                </c:pt>
                <c:pt idx="2706">
                  <c:v>0.72743000000000002</c:v>
                </c:pt>
                <c:pt idx="2707">
                  <c:v>0.73749299999999995</c:v>
                </c:pt>
                <c:pt idx="2708">
                  <c:v>0.747498</c:v>
                </c:pt>
                <c:pt idx="2709">
                  <c:v>0.75750399999999996</c:v>
                </c:pt>
                <c:pt idx="2710">
                  <c:v>0.76751000000000003</c:v>
                </c:pt>
                <c:pt idx="2711">
                  <c:v>0.77755300000000005</c:v>
                </c:pt>
                <c:pt idx="2712">
                  <c:v>0.78755900000000001</c:v>
                </c:pt>
                <c:pt idx="2713">
                  <c:v>0.79756499999999997</c:v>
                </c:pt>
                <c:pt idx="2714">
                  <c:v>0.80760799999999999</c:v>
                </c:pt>
                <c:pt idx="2715">
                  <c:v>0.81761399999999995</c:v>
                </c:pt>
                <c:pt idx="2716">
                  <c:v>0.82763900000000001</c:v>
                </c:pt>
                <c:pt idx="2717">
                  <c:v>0.83766300000000005</c:v>
                </c:pt>
                <c:pt idx="2718">
                  <c:v>0.847688</c:v>
                </c:pt>
                <c:pt idx="2719">
                  <c:v>0.85775100000000004</c:v>
                </c:pt>
                <c:pt idx="2720">
                  <c:v>0.86779499999999998</c:v>
                </c:pt>
                <c:pt idx="2721">
                  <c:v>0.87780000000000002</c:v>
                </c:pt>
                <c:pt idx="2722">
                  <c:v>0.88780599999999998</c:v>
                </c:pt>
                <c:pt idx="2723">
                  <c:v>0.89781200000000005</c:v>
                </c:pt>
                <c:pt idx="2724">
                  <c:v>0.90781699999999999</c:v>
                </c:pt>
                <c:pt idx="2725">
                  <c:v>0.91784200000000005</c:v>
                </c:pt>
                <c:pt idx="2726">
                  <c:v>0.927867</c:v>
                </c:pt>
                <c:pt idx="2727">
                  <c:v>0.93787200000000004</c:v>
                </c:pt>
                <c:pt idx="2728">
                  <c:v>0.947878</c:v>
                </c:pt>
                <c:pt idx="2729">
                  <c:v>0.95790299999999995</c:v>
                </c:pt>
                <c:pt idx="2730">
                  <c:v>0.96798499999999998</c:v>
                </c:pt>
                <c:pt idx="2731">
                  <c:v>0.97799000000000003</c:v>
                </c:pt>
                <c:pt idx="2732">
                  <c:v>0.98799599999999999</c:v>
                </c:pt>
                <c:pt idx="2733">
                  <c:v>0.99800199999999994</c:v>
                </c:pt>
                <c:pt idx="2734">
                  <c:v>1.00803</c:v>
                </c:pt>
                <c:pt idx="2735">
                  <c:v>1.01807</c:v>
                </c:pt>
                <c:pt idx="2736">
                  <c:v>1.0280800000000001</c:v>
                </c:pt>
                <c:pt idx="2737">
                  <c:v>1.0380799999999999</c:v>
                </c:pt>
                <c:pt idx="2738">
                  <c:v>1.04809</c:v>
                </c:pt>
                <c:pt idx="2739">
                  <c:v>1.05809</c:v>
                </c:pt>
                <c:pt idx="2740">
                  <c:v>1.0681</c:v>
                </c:pt>
                <c:pt idx="2741">
                  <c:v>1.0781400000000001</c:v>
                </c:pt>
                <c:pt idx="2742">
                  <c:v>1.0881700000000001</c:v>
                </c:pt>
                <c:pt idx="2743">
                  <c:v>1.0981700000000001</c:v>
                </c:pt>
                <c:pt idx="2744">
                  <c:v>1.1082000000000001</c:v>
                </c:pt>
                <c:pt idx="2745">
                  <c:v>1.1182399999999999</c:v>
                </c:pt>
                <c:pt idx="2746">
                  <c:v>1.12825</c:v>
                </c:pt>
                <c:pt idx="2747">
                  <c:v>1.13825</c:v>
                </c:pt>
                <c:pt idx="2748">
                  <c:v>1.1482600000000001</c:v>
                </c:pt>
                <c:pt idx="2749">
                  <c:v>1.1582600000000001</c:v>
                </c:pt>
                <c:pt idx="2750">
                  <c:v>1.16831</c:v>
                </c:pt>
                <c:pt idx="2751">
                  <c:v>1.17831</c:v>
                </c:pt>
                <c:pt idx="2752">
                  <c:v>1.18832</c:v>
                </c:pt>
                <c:pt idx="2753">
                  <c:v>1.1983600000000001</c:v>
                </c:pt>
                <c:pt idx="2754">
                  <c:v>1.2083699999999999</c:v>
                </c:pt>
                <c:pt idx="2755">
                  <c:v>1.21841</c:v>
                </c:pt>
                <c:pt idx="2756">
                  <c:v>1.22844</c:v>
                </c:pt>
                <c:pt idx="2757">
                  <c:v>1.23844</c:v>
                </c:pt>
                <c:pt idx="2758">
                  <c:v>1.2484500000000001</c:v>
                </c:pt>
                <c:pt idx="2759">
                  <c:v>1.25851</c:v>
                </c:pt>
                <c:pt idx="2760">
                  <c:v>1.2685200000000001</c:v>
                </c:pt>
                <c:pt idx="2761">
                  <c:v>1.27854</c:v>
                </c:pt>
                <c:pt idx="2762">
                  <c:v>1.2885500000000001</c:v>
                </c:pt>
                <c:pt idx="2763">
                  <c:v>1.2985500000000001</c:v>
                </c:pt>
                <c:pt idx="2764">
                  <c:v>1.3085800000000001</c:v>
                </c:pt>
                <c:pt idx="2765">
                  <c:v>1.3186</c:v>
                </c:pt>
                <c:pt idx="2766">
                  <c:v>1.3286500000000001</c:v>
                </c:pt>
                <c:pt idx="2767">
                  <c:v>1.3386499999999999</c:v>
                </c:pt>
                <c:pt idx="2768">
                  <c:v>1.34866</c:v>
                </c:pt>
                <c:pt idx="2769">
                  <c:v>1.35866</c:v>
                </c:pt>
                <c:pt idx="2770">
                  <c:v>1.3686700000000001</c:v>
                </c:pt>
                <c:pt idx="2771">
                  <c:v>1.37869</c:v>
                </c:pt>
                <c:pt idx="2772">
                  <c:v>1.3887</c:v>
                </c:pt>
                <c:pt idx="2773">
                  <c:v>1.3987400000000001</c:v>
                </c:pt>
                <c:pt idx="2774">
                  <c:v>1.40879</c:v>
                </c:pt>
                <c:pt idx="2775">
                  <c:v>1.41879</c:v>
                </c:pt>
                <c:pt idx="2776">
                  <c:v>1.4288000000000001</c:v>
                </c:pt>
                <c:pt idx="2777">
                  <c:v>1.43886</c:v>
                </c:pt>
                <c:pt idx="2778">
                  <c:v>1.4489000000000001</c:v>
                </c:pt>
                <c:pt idx="2779">
                  <c:v>1.4589099999999999</c:v>
                </c:pt>
                <c:pt idx="2780">
                  <c:v>1.4689099999999999</c:v>
                </c:pt>
                <c:pt idx="2781">
                  <c:v>1.4789399999999999</c:v>
                </c:pt>
                <c:pt idx="2782">
                  <c:v>1.48895</c:v>
                </c:pt>
                <c:pt idx="2783">
                  <c:v>1.4989699999999999</c:v>
                </c:pt>
                <c:pt idx="2784">
                  <c:v>1.50898</c:v>
                </c:pt>
                <c:pt idx="2785">
                  <c:v>1.51898</c:v>
                </c:pt>
                <c:pt idx="2786">
                  <c:v>1.52901</c:v>
                </c:pt>
                <c:pt idx="2787">
                  <c:v>1.53905</c:v>
                </c:pt>
                <c:pt idx="2788">
                  <c:v>1.5490699999999999</c:v>
                </c:pt>
                <c:pt idx="2789">
                  <c:v>1.5590999999999999</c:v>
                </c:pt>
                <c:pt idx="2790">
                  <c:v>1.5690999999999999</c:v>
                </c:pt>
                <c:pt idx="2791">
                  <c:v>1.5791299999999999</c:v>
                </c:pt>
                <c:pt idx="2792">
                  <c:v>1.58917</c:v>
                </c:pt>
                <c:pt idx="2793">
                  <c:v>1.59918</c:v>
                </c:pt>
                <c:pt idx="2794">
                  <c:v>1.6092200000000001</c:v>
                </c:pt>
                <c:pt idx="2795">
                  <c:v>1.6192299999999999</c:v>
                </c:pt>
                <c:pt idx="2796">
                  <c:v>1.62927</c:v>
                </c:pt>
                <c:pt idx="2797">
                  <c:v>1.6392800000000001</c:v>
                </c:pt>
                <c:pt idx="2798">
                  <c:v>1.6492800000000001</c:v>
                </c:pt>
                <c:pt idx="2799">
                  <c:v>1.6592899999999999</c:v>
                </c:pt>
                <c:pt idx="2800">
                  <c:v>1.6693100000000001</c:v>
                </c:pt>
                <c:pt idx="2801">
                  <c:v>1.6793800000000001</c:v>
                </c:pt>
                <c:pt idx="2802">
                  <c:v>1.6894</c:v>
                </c:pt>
                <c:pt idx="2803">
                  <c:v>1.6994100000000001</c:v>
                </c:pt>
                <c:pt idx="2804">
                  <c:v>1.7094499999999999</c:v>
                </c:pt>
                <c:pt idx="2805">
                  <c:v>1.71946</c:v>
                </c:pt>
                <c:pt idx="2806">
                  <c:v>1.7295199999999999</c:v>
                </c:pt>
                <c:pt idx="2807">
                  <c:v>1.73952</c:v>
                </c:pt>
                <c:pt idx="2808">
                  <c:v>1.74953</c:v>
                </c:pt>
                <c:pt idx="2809">
                  <c:v>1.7595400000000001</c:v>
                </c:pt>
                <c:pt idx="2810">
                  <c:v>1.7695799999999999</c:v>
                </c:pt>
                <c:pt idx="2811">
                  <c:v>1.77959</c:v>
                </c:pt>
                <c:pt idx="2812">
                  <c:v>1.78959</c:v>
                </c:pt>
                <c:pt idx="2813">
                  <c:v>1.79962</c:v>
                </c:pt>
                <c:pt idx="2814">
                  <c:v>1.80966</c:v>
                </c:pt>
                <c:pt idx="2815">
                  <c:v>1.81968</c:v>
                </c:pt>
                <c:pt idx="2816">
                  <c:v>1.82969</c:v>
                </c:pt>
                <c:pt idx="2817">
                  <c:v>1.8397300000000001</c:v>
                </c:pt>
                <c:pt idx="2818">
                  <c:v>1.8497399999999999</c:v>
                </c:pt>
                <c:pt idx="2819">
                  <c:v>1.8597399999999999</c:v>
                </c:pt>
                <c:pt idx="2820">
                  <c:v>1.8697699999999999</c:v>
                </c:pt>
                <c:pt idx="2821">
                  <c:v>1.87978</c:v>
                </c:pt>
                <c:pt idx="2822">
                  <c:v>1.88978</c:v>
                </c:pt>
                <c:pt idx="2823">
                  <c:v>1.8997900000000001</c:v>
                </c:pt>
                <c:pt idx="2824">
                  <c:v>1.9097900000000001</c:v>
                </c:pt>
                <c:pt idx="2825">
                  <c:v>1.9198</c:v>
                </c:pt>
                <c:pt idx="2826">
                  <c:v>1.9298200000000001</c:v>
                </c:pt>
                <c:pt idx="2827">
                  <c:v>1.9398299999999999</c:v>
                </c:pt>
                <c:pt idx="2828">
                  <c:v>1.94983</c:v>
                </c:pt>
                <c:pt idx="2829">
                  <c:v>1.9598800000000001</c:v>
                </c:pt>
                <c:pt idx="2830">
                  <c:v>1.9698800000000001</c:v>
                </c:pt>
                <c:pt idx="2831">
                  <c:v>1.9799100000000001</c:v>
                </c:pt>
                <c:pt idx="2832">
                  <c:v>1.9900100000000001</c:v>
                </c:pt>
                <c:pt idx="2833">
                  <c:v>2.0000499999999999</c:v>
                </c:pt>
                <c:pt idx="2834">
                  <c:v>2.0101</c:v>
                </c:pt>
                <c:pt idx="2835">
                  <c:v>2.0201199999999999</c:v>
                </c:pt>
                <c:pt idx="2836">
                  <c:v>2.0301300000000002</c:v>
                </c:pt>
                <c:pt idx="2837">
                  <c:v>2.0401500000000001</c:v>
                </c:pt>
                <c:pt idx="2838">
                  <c:v>2.05016</c:v>
                </c:pt>
                <c:pt idx="2839">
                  <c:v>2.0601600000000002</c:v>
                </c:pt>
                <c:pt idx="2840">
                  <c:v>2.0701700000000001</c:v>
                </c:pt>
                <c:pt idx="2841">
                  <c:v>2.0801699999999999</c:v>
                </c:pt>
                <c:pt idx="2842">
                  <c:v>2.09022</c:v>
                </c:pt>
                <c:pt idx="2843">
                  <c:v>2.1002200000000002</c:v>
                </c:pt>
                <c:pt idx="2844">
                  <c:v>2.1102300000000001</c:v>
                </c:pt>
                <c:pt idx="2845">
                  <c:v>2.1202299999999998</c:v>
                </c:pt>
                <c:pt idx="2846">
                  <c:v>2.1302400000000001</c:v>
                </c:pt>
                <c:pt idx="2847">
                  <c:v>2.1402600000000001</c:v>
                </c:pt>
                <c:pt idx="2848">
                  <c:v>2.1503100000000002</c:v>
                </c:pt>
                <c:pt idx="2849">
                  <c:v>2.1603300000000001</c:v>
                </c:pt>
                <c:pt idx="2850">
                  <c:v>2.1703399999999999</c:v>
                </c:pt>
                <c:pt idx="2851">
                  <c:v>2.1803400000000002</c:v>
                </c:pt>
                <c:pt idx="2852">
                  <c:v>2.19035</c:v>
                </c:pt>
                <c:pt idx="2853">
                  <c:v>2.2004000000000001</c:v>
                </c:pt>
                <c:pt idx="2854">
                  <c:v>2.21041</c:v>
                </c:pt>
                <c:pt idx="2855">
                  <c:v>2.22051</c:v>
                </c:pt>
                <c:pt idx="2856">
                  <c:v>2.2305199999999998</c:v>
                </c:pt>
                <c:pt idx="2857">
                  <c:v>2.2405400000000002</c:v>
                </c:pt>
                <c:pt idx="2858">
                  <c:v>2.2505799999999998</c:v>
                </c:pt>
                <c:pt idx="2859">
                  <c:v>2.2606299999999999</c:v>
                </c:pt>
                <c:pt idx="2860">
                  <c:v>2.2706300000000001</c:v>
                </c:pt>
                <c:pt idx="2861">
                  <c:v>2.28064</c:v>
                </c:pt>
                <c:pt idx="2862">
                  <c:v>2.2906499999999999</c:v>
                </c:pt>
                <c:pt idx="2863">
                  <c:v>2.3006500000000001</c:v>
                </c:pt>
                <c:pt idx="2864">
                  <c:v>2.3106800000000001</c:v>
                </c:pt>
                <c:pt idx="2865">
                  <c:v>2.3207200000000001</c:v>
                </c:pt>
                <c:pt idx="2866">
                  <c:v>2.33073</c:v>
                </c:pt>
                <c:pt idx="2867">
                  <c:v>2.3407499999999999</c:v>
                </c:pt>
                <c:pt idx="2868">
                  <c:v>2.3507699999999998</c:v>
                </c:pt>
                <c:pt idx="2869">
                  <c:v>2.3607800000000001</c:v>
                </c:pt>
                <c:pt idx="2870">
                  <c:v>2.37079</c:v>
                </c:pt>
                <c:pt idx="2871">
                  <c:v>2.3807900000000002</c:v>
                </c:pt>
                <c:pt idx="2872">
                  <c:v>2.3908200000000002</c:v>
                </c:pt>
                <c:pt idx="2873">
                  <c:v>2.40082</c:v>
                </c:pt>
                <c:pt idx="2874">
                  <c:v>2.4108499999999999</c:v>
                </c:pt>
                <c:pt idx="2875">
                  <c:v>2.4208500000000002</c:v>
                </c:pt>
                <c:pt idx="2876">
                  <c:v>2.43086</c:v>
                </c:pt>
                <c:pt idx="2877">
                  <c:v>2.4408599999999998</c:v>
                </c:pt>
                <c:pt idx="2878">
                  <c:v>2.4508700000000001</c:v>
                </c:pt>
                <c:pt idx="2879">
                  <c:v>2.4608699999999999</c:v>
                </c:pt>
                <c:pt idx="2880">
                  <c:v>2.4708800000000002</c:v>
                </c:pt>
                <c:pt idx="2881">
                  <c:v>2.48089</c:v>
                </c:pt>
                <c:pt idx="2882">
                  <c:v>2.4908899999999998</c:v>
                </c:pt>
                <c:pt idx="2883">
                  <c:v>2.5000200000000001</c:v>
                </c:pt>
                <c:pt idx="2884">
                  <c:v>2.4999199999999999</c:v>
                </c:pt>
                <c:pt idx="2885">
                  <c:v>2.1409899999999999</c:v>
                </c:pt>
                <c:pt idx="2886">
                  <c:v>2.1309399999999998</c:v>
                </c:pt>
                <c:pt idx="2887">
                  <c:v>2.1209099999999999</c:v>
                </c:pt>
                <c:pt idx="2888">
                  <c:v>2.1109100000000001</c:v>
                </c:pt>
                <c:pt idx="2889">
                  <c:v>2.1009000000000002</c:v>
                </c:pt>
                <c:pt idx="2890">
                  <c:v>2.0907200000000001</c:v>
                </c:pt>
                <c:pt idx="2891">
                  <c:v>2.0807000000000002</c:v>
                </c:pt>
                <c:pt idx="2892">
                  <c:v>2.07064</c:v>
                </c:pt>
                <c:pt idx="2893">
                  <c:v>2.06054</c:v>
                </c:pt>
                <c:pt idx="2894">
                  <c:v>2.0505100000000001</c:v>
                </c:pt>
                <c:pt idx="2895">
                  <c:v>2.0404900000000001</c:v>
                </c:pt>
                <c:pt idx="2896">
                  <c:v>2.03044</c:v>
                </c:pt>
                <c:pt idx="2897">
                  <c:v>2.0203000000000002</c:v>
                </c:pt>
                <c:pt idx="2898">
                  <c:v>2.0102600000000002</c:v>
                </c:pt>
                <c:pt idx="2899">
                  <c:v>2.0002200000000001</c:v>
                </c:pt>
                <c:pt idx="2900">
                  <c:v>1.9901500000000001</c:v>
                </c:pt>
                <c:pt idx="2901">
                  <c:v>1.9801500000000001</c:v>
                </c:pt>
                <c:pt idx="2902">
                  <c:v>1.9700800000000001</c:v>
                </c:pt>
                <c:pt idx="2903">
                  <c:v>1.96008</c:v>
                </c:pt>
                <c:pt idx="2904">
                  <c:v>1.95007</c:v>
                </c:pt>
                <c:pt idx="2905">
                  <c:v>1.9400299999999999</c:v>
                </c:pt>
                <c:pt idx="2906">
                  <c:v>1.9300200000000001</c:v>
                </c:pt>
                <c:pt idx="2907">
                  <c:v>1.9200200000000001</c:v>
                </c:pt>
                <c:pt idx="2908">
                  <c:v>1.9099900000000001</c:v>
                </c:pt>
                <c:pt idx="2909">
                  <c:v>1.8999900000000001</c:v>
                </c:pt>
                <c:pt idx="2910">
                  <c:v>1.88994</c:v>
                </c:pt>
                <c:pt idx="2911">
                  <c:v>1.8799399999999999</c:v>
                </c:pt>
                <c:pt idx="2912">
                  <c:v>1.8698600000000001</c:v>
                </c:pt>
                <c:pt idx="2913">
                  <c:v>1.85981</c:v>
                </c:pt>
                <c:pt idx="2914">
                  <c:v>1.8497699999999999</c:v>
                </c:pt>
                <c:pt idx="2915">
                  <c:v>1.8397600000000001</c:v>
                </c:pt>
                <c:pt idx="2916">
                  <c:v>1.8297399999999999</c:v>
                </c:pt>
                <c:pt idx="2917">
                  <c:v>1.8197300000000001</c:v>
                </c:pt>
                <c:pt idx="2918">
                  <c:v>1.8097099999999999</c:v>
                </c:pt>
                <c:pt idx="2919">
                  <c:v>1.7997000000000001</c:v>
                </c:pt>
                <c:pt idx="2920">
                  <c:v>1.7897000000000001</c:v>
                </c:pt>
                <c:pt idx="2921">
                  <c:v>1.77969</c:v>
                </c:pt>
                <c:pt idx="2922">
                  <c:v>1.7696499999999999</c:v>
                </c:pt>
                <c:pt idx="2923">
                  <c:v>1.7596000000000001</c:v>
                </c:pt>
                <c:pt idx="2924">
                  <c:v>1.7495799999999999</c:v>
                </c:pt>
                <c:pt idx="2925">
                  <c:v>1.7395700000000001</c:v>
                </c:pt>
                <c:pt idx="2926">
                  <c:v>1.72953</c:v>
                </c:pt>
                <c:pt idx="2927">
                  <c:v>1.7194700000000001</c:v>
                </c:pt>
                <c:pt idx="2928">
                  <c:v>1.70946</c:v>
                </c:pt>
                <c:pt idx="2929">
                  <c:v>1.6994499999999999</c:v>
                </c:pt>
                <c:pt idx="2930">
                  <c:v>1.68943</c:v>
                </c:pt>
                <c:pt idx="2931">
                  <c:v>1.6794199999999999</c:v>
                </c:pt>
                <c:pt idx="2932">
                  <c:v>1.6694199999999999</c:v>
                </c:pt>
                <c:pt idx="2933">
                  <c:v>1.6593899999999999</c:v>
                </c:pt>
                <c:pt idx="2934">
                  <c:v>1.64937</c:v>
                </c:pt>
                <c:pt idx="2935">
                  <c:v>1.63933</c:v>
                </c:pt>
                <c:pt idx="2936">
                  <c:v>1.6292800000000001</c:v>
                </c:pt>
                <c:pt idx="2937">
                  <c:v>1.6192800000000001</c:v>
                </c:pt>
                <c:pt idx="2938">
                  <c:v>1.6092500000000001</c:v>
                </c:pt>
                <c:pt idx="2939">
                  <c:v>1.5992299999999999</c:v>
                </c:pt>
                <c:pt idx="2940">
                  <c:v>1.5892200000000001</c:v>
                </c:pt>
                <c:pt idx="2941">
                  <c:v>1.57914</c:v>
                </c:pt>
                <c:pt idx="2942">
                  <c:v>1.5690999999999999</c:v>
                </c:pt>
                <c:pt idx="2943">
                  <c:v>1.55907</c:v>
                </c:pt>
                <c:pt idx="2944">
                  <c:v>1.5490600000000001</c:v>
                </c:pt>
                <c:pt idx="2945">
                  <c:v>1.5390600000000001</c:v>
                </c:pt>
                <c:pt idx="2946">
                  <c:v>1.52905</c:v>
                </c:pt>
                <c:pt idx="2947">
                  <c:v>1.51901</c:v>
                </c:pt>
                <c:pt idx="2948">
                  <c:v>1.5089999999999999</c:v>
                </c:pt>
                <c:pt idx="2949">
                  <c:v>1.49898</c:v>
                </c:pt>
                <c:pt idx="2950">
                  <c:v>1.4888999999999999</c:v>
                </c:pt>
                <c:pt idx="2951">
                  <c:v>1.4788699999999999</c:v>
                </c:pt>
                <c:pt idx="2952">
                  <c:v>1.4688699999999999</c:v>
                </c:pt>
                <c:pt idx="2953">
                  <c:v>1.4588399999999999</c:v>
                </c:pt>
                <c:pt idx="2954">
                  <c:v>1.44882</c:v>
                </c:pt>
                <c:pt idx="2955">
                  <c:v>1.4388099999999999</c:v>
                </c:pt>
                <c:pt idx="2956">
                  <c:v>1.4288099999999999</c:v>
                </c:pt>
                <c:pt idx="2957">
                  <c:v>1.4187799999999999</c:v>
                </c:pt>
                <c:pt idx="2958">
                  <c:v>1.4087400000000001</c:v>
                </c:pt>
                <c:pt idx="2959">
                  <c:v>1.39873</c:v>
                </c:pt>
                <c:pt idx="2960">
                  <c:v>1.38873</c:v>
                </c:pt>
                <c:pt idx="2961">
                  <c:v>1.3787199999999999</c:v>
                </c:pt>
                <c:pt idx="2962">
                  <c:v>1.3687</c:v>
                </c:pt>
                <c:pt idx="2963">
                  <c:v>1.35869</c:v>
                </c:pt>
                <c:pt idx="2964">
                  <c:v>1.3486899999999999</c:v>
                </c:pt>
                <c:pt idx="2965">
                  <c:v>1.3386800000000001</c:v>
                </c:pt>
                <c:pt idx="2966">
                  <c:v>1.32867</c:v>
                </c:pt>
                <c:pt idx="2967">
                  <c:v>1.31867</c:v>
                </c:pt>
                <c:pt idx="2968">
                  <c:v>1.3098700000000001</c:v>
                </c:pt>
                <c:pt idx="2969">
                  <c:v>1.30169</c:v>
                </c:pt>
                <c:pt idx="2970">
                  <c:v>1.29419</c:v>
                </c:pt>
                <c:pt idx="2971">
                  <c:v>1.2874300000000001</c:v>
                </c:pt>
                <c:pt idx="2972">
                  <c:v>1.28122</c:v>
                </c:pt>
                <c:pt idx="2973">
                  <c:v>1.2810299999999999</c:v>
                </c:pt>
                <c:pt idx="2974">
                  <c:v>1.2545900000000001</c:v>
                </c:pt>
                <c:pt idx="2975">
                  <c:v>1.2280500000000001</c:v>
                </c:pt>
                <c:pt idx="2976">
                  <c:v>1.2108099999999999</c:v>
                </c:pt>
                <c:pt idx="2977">
                  <c:v>1.19661</c:v>
                </c:pt>
                <c:pt idx="2978">
                  <c:v>1.1862699999999999</c:v>
                </c:pt>
                <c:pt idx="2979">
                  <c:v>1.16855</c:v>
                </c:pt>
                <c:pt idx="2980">
                  <c:v>1.15435</c:v>
                </c:pt>
                <c:pt idx="2981">
                  <c:v>1.14344</c:v>
                </c:pt>
                <c:pt idx="2982">
                  <c:v>1.1299699999999999</c:v>
                </c:pt>
                <c:pt idx="2983">
                  <c:v>1.11917</c:v>
                </c:pt>
                <c:pt idx="2984">
                  <c:v>1.1074999999999999</c:v>
                </c:pt>
                <c:pt idx="2985">
                  <c:v>1.09612</c:v>
                </c:pt>
                <c:pt idx="2986">
                  <c:v>1.0851200000000001</c:v>
                </c:pt>
                <c:pt idx="2987">
                  <c:v>1.0749599999999999</c:v>
                </c:pt>
                <c:pt idx="2988">
                  <c:v>1.06456</c:v>
                </c:pt>
                <c:pt idx="2989">
                  <c:v>1.0543400000000001</c:v>
                </c:pt>
                <c:pt idx="2990">
                  <c:v>1.0440499999999999</c:v>
                </c:pt>
                <c:pt idx="2991">
                  <c:v>1.0339700000000001</c:v>
                </c:pt>
                <c:pt idx="2992">
                  <c:v>1.0237499999999999</c:v>
                </c:pt>
                <c:pt idx="2993">
                  <c:v>1.0134399999999999</c:v>
                </c:pt>
                <c:pt idx="2994">
                  <c:v>1.0033399999999999</c:v>
                </c:pt>
                <c:pt idx="2995">
                  <c:v>0.99312299999999998</c:v>
                </c:pt>
                <c:pt idx="2996">
                  <c:v>0.98296499999999998</c:v>
                </c:pt>
                <c:pt idx="2997">
                  <c:v>0.97290200000000004</c:v>
                </c:pt>
                <c:pt idx="2998">
                  <c:v>0.96285799999999999</c:v>
                </c:pt>
                <c:pt idx="2999">
                  <c:v>0.95283300000000004</c:v>
                </c:pt>
                <c:pt idx="3000">
                  <c:v>0.942828</c:v>
                </c:pt>
                <c:pt idx="3001">
                  <c:v>0.93276499999999996</c:v>
                </c:pt>
                <c:pt idx="3002">
                  <c:v>0.92272100000000001</c:v>
                </c:pt>
                <c:pt idx="3003">
                  <c:v>0.91261999999999999</c:v>
                </c:pt>
                <c:pt idx="3004">
                  <c:v>0.90257600000000004</c:v>
                </c:pt>
                <c:pt idx="3005">
                  <c:v>0.89256999999999997</c:v>
                </c:pt>
                <c:pt idx="3006">
                  <c:v>0.88254600000000005</c:v>
                </c:pt>
                <c:pt idx="3007">
                  <c:v>0.87242600000000003</c:v>
                </c:pt>
                <c:pt idx="3008">
                  <c:v>0.86241999999999996</c:v>
                </c:pt>
                <c:pt idx="3009">
                  <c:v>0.85241400000000001</c:v>
                </c:pt>
                <c:pt idx="3010">
                  <c:v>0.84240899999999996</c:v>
                </c:pt>
                <c:pt idx="3011">
                  <c:v>0.83232700000000004</c:v>
                </c:pt>
                <c:pt idx="3012">
                  <c:v>0.82228299999999999</c:v>
                </c:pt>
                <c:pt idx="3013">
                  <c:v>0.81222000000000005</c:v>
                </c:pt>
                <c:pt idx="3014">
                  <c:v>0.80215700000000001</c:v>
                </c:pt>
                <c:pt idx="3015">
                  <c:v>0.79213199999999995</c:v>
                </c:pt>
                <c:pt idx="3016">
                  <c:v>0.78208900000000003</c:v>
                </c:pt>
                <c:pt idx="3017">
                  <c:v>0.77202599999999999</c:v>
                </c:pt>
                <c:pt idx="3018">
                  <c:v>0.76202000000000003</c:v>
                </c:pt>
                <c:pt idx="3019">
                  <c:v>0.751938</c:v>
                </c:pt>
                <c:pt idx="3020">
                  <c:v>0.74193299999999995</c:v>
                </c:pt>
                <c:pt idx="3021">
                  <c:v>0.731908</c:v>
                </c:pt>
                <c:pt idx="3022">
                  <c:v>0.72190200000000004</c:v>
                </c:pt>
                <c:pt idx="3023">
                  <c:v>0.711897</c:v>
                </c:pt>
                <c:pt idx="3024">
                  <c:v>0.70183399999999996</c:v>
                </c:pt>
                <c:pt idx="3025">
                  <c:v>0.69180900000000001</c:v>
                </c:pt>
                <c:pt idx="3026">
                  <c:v>0.68180300000000005</c:v>
                </c:pt>
                <c:pt idx="3027">
                  <c:v>0.67179800000000001</c:v>
                </c:pt>
                <c:pt idx="3028">
                  <c:v>0.66179200000000005</c:v>
                </c:pt>
                <c:pt idx="3029">
                  <c:v>0.65174799999999999</c:v>
                </c:pt>
                <c:pt idx="3030">
                  <c:v>0.64172399999999996</c:v>
                </c:pt>
                <c:pt idx="3031">
                  <c:v>0.631718</c:v>
                </c:pt>
                <c:pt idx="3032">
                  <c:v>0.62171200000000004</c:v>
                </c:pt>
                <c:pt idx="3033">
                  <c:v>0.61168800000000001</c:v>
                </c:pt>
                <c:pt idx="3034">
                  <c:v>0.60168200000000005</c:v>
                </c:pt>
                <c:pt idx="3035">
                  <c:v>0.59161900000000001</c:v>
                </c:pt>
                <c:pt idx="3036">
                  <c:v>0.58161399999999996</c:v>
                </c:pt>
                <c:pt idx="3037">
                  <c:v>0.57157000000000002</c:v>
                </c:pt>
                <c:pt idx="3038">
                  <c:v>0.56152599999999997</c:v>
                </c:pt>
                <c:pt idx="3039">
                  <c:v>0.55146300000000004</c:v>
                </c:pt>
                <c:pt idx="3040">
                  <c:v>0.54145699999999997</c:v>
                </c:pt>
                <c:pt idx="3041">
                  <c:v>0.53145200000000004</c:v>
                </c:pt>
                <c:pt idx="3042">
                  <c:v>0.52144599999999997</c:v>
                </c:pt>
                <c:pt idx="3043">
                  <c:v>0.51144100000000003</c:v>
                </c:pt>
                <c:pt idx="3044">
                  <c:v>0.50143499999999996</c:v>
                </c:pt>
                <c:pt idx="3045">
                  <c:v>0.49141000000000001</c:v>
                </c:pt>
                <c:pt idx="3046">
                  <c:v>0.48140500000000003</c:v>
                </c:pt>
                <c:pt idx="3047">
                  <c:v>0.47139900000000001</c:v>
                </c:pt>
                <c:pt idx="3048">
                  <c:v>0.461393</c:v>
                </c:pt>
                <c:pt idx="3049">
                  <c:v>0.45136900000000002</c:v>
                </c:pt>
                <c:pt idx="3050">
                  <c:v>0.44136300000000001</c:v>
                </c:pt>
                <c:pt idx="3051">
                  <c:v>0.43130000000000002</c:v>
                </c:pt>
                <c:pt idx="3052">
                  <c:v>0.42129499999999998</c:v>
                </c:pt>
                <c:pt idx="3053">
                  <c:v>0.41127000000000002</c:v>
                </c:pt>
                <c:pt idx="3054">
                  <c:v>0.40118799999999999</c:v>
                </c:pt>
                <c:pt idx="3055">
                  <c:v>0.39118199999999997</c:v>
                </c:pt>
                <c:pt idx="3056">
                  <c:v>0.38117699999999999</c:v>
                </c:pt>
                <c:pt idx="3057">
                  <c:v>0.37117099999999997</c:v>
                </c:pt>
                <c:pt idx="3058">
                  <c:v>0.36112699999999998</c:v>
                </c:pt>
                <c:pt idx="3059">
                  <c:v>0.35112199999999999</c:v>
                </c:pt>
                <c:pt idx="3060">
                  <c:v>0.34111599999999997</c:v>
                </c:pt>
                <c:pt idx="3061">
                  <c:v>0.33109100000000002</c:v>
                </c:pt>
                <c:pt idx="3062">
                  <c:v>0.32108599999999998</c:v>
                </c:pt>
                <c:pt idx="3063">
                  <c:v>0.31108000000000002</c:v>
                </c:pt>
                <c:pt idx="3064">
                  <c:v>0.30212499999999998</c:v>
                </c:pt>
                <c:pt idx="3065">
                  <c:v>0.29211900000000002</c:v>
                </c:pt>
                <c:pt idx="3066">
                  <c:v>0.282113</c:v>
                </c:pt>
                <c:pt idx="3067">
                  <c:v>0.27210800000000002</c:v>
                </c:pt>
                <c:pt idx="3068">
                  <c:v>0.262102</c:v>
                </c:pt>
                <c:pt idx="3069">
                  <c:v>0.25244</c:v>
                </c:pt>
                <c:pt idx="3070">
                  <c:v>0.24298800000000001</c:v>
                </c:pt>
                <c:pt idx="3071">
                  <c:v>0.23380400000000001</c:v>
                </c:pt>
                <c:pt idx="3072">
                  <c:v>0.22780800000000001</c:v>
                </c:pt>
                <c:pt idx="3073">
                  <c:v>0.21906300000000001</c:v>
                </c:pt>
                <c:pt idx="3074">
                  <c:v>0.21071799999999999</c:v>
                </c:pt>
                <c:pt idx="3075">
                  <c:v>0.20250799999999999</c:v>
                </c:pt>
                <c:pt idx="3076">
                  <c:v>0.19458300000000001</c:v>
                </c:pt>
                <c:pt idx="3077">
                  <c:v>0.18698400000000001</c:v>
                </c:pt>
                <c:pt idx="3078">
                  <c:v>0.182229</c:v>
                </c:pt>
                <c:pt idx="3079">
                  <c:v>0.17483899999999999</c:v>
                </c:pt>
                <c:pt idx="3080">
                  <c:v>0.16752600000000001</c:v>
                </c:pt>
                <c:pt idx="3081">
                  <c:v>0.16030800000000001</c:v>
                </c:pt>
                <c:pt idx="3082">
                  <c:v>0.15356800000000001</c:v>
                </c:pt>
                <c:pt idx="3083">
                  <c:v>0.14698</c:v>
                </c:pt>
                <c:pt idx="3084">
                  <c:v>0.14310400000000001</c:v>
                </c:pt>
                <c:pt idx="3085">
                  <c:v>0.13664999999999999</c:v>
                </c:pt>
                <c:pt idx="3086">
                  <c:v>0.130578</c:v>
                </c:pt>
                <c:pt idx="3087">
                  <c:v>0.124601</c:v>
                </c:pt>
                <c:pt idx="3088">
                  <c:v>0.118758</c:v>
                </c:pt>
                <c:pt idx="3089">
                  <c:v>0.11314399999999999</c:v>
                </c:pt>
                <c:pt idx="3090">
                  <c:v>0.109746</c:v>
                </c:pt>
                <c:pt idx="3091">
                  <c:v>0.104495</c:v>
                </c:pt>
                <c:pt idx="3092">
                  <c:v>9.9128999999999995E-2</c:v>
                </c:pt>
                <c:pt idx="3093">
                  <c:v>9.4011600000000001E-2</c:v>
                </c:pt>
                <c:pt idx="3094">
                  <c:v>8.9161500000000005E-2</c:v>
                </c:pt>
                <c:pt idx="3095">
                  <c:v>8.65456E-2</c:v>
                </c:pt>
                <c:pt idx="3096">
                  <c:v>8.1848299999999999E-2</c:v>
                </c:pt>
                <c:pt idx="3097">
                  <c:v>7.7380099999999993E-2</c:v>
                </c:pt>
                <c:pt idx="3098">
                  <c:v>7.3236599999999999E-2</c:v>
                </c:pt>
                <c:pt idx="3099">
                  <c:v>6.9207599999999994E-2</c:v>
                </c:pt>
                <c:pt idx="3100">
                  <c:v>6.7546400000000006E-2</c:v>
                </c:pt>
                <c:pt idx="3101">
                  <c:v>6.3593800000000006E-2</c:v>
                </c:pt>
                <c:pt idx="3102">
                  <c:v>5.9812999999999998E-2</c:v>
                </c:pt>
                <c:pt idx="3103">
                  <c:v>5.6356900000000001E-2</c:v>
                </c:pt>
                <c:pt idx="3104">
                  <c:v>5.2843399999999999E-2</c:v>
                </c:pt>
                <c:pt idx="3105">
                  <c:v>5.1640499999999999E-2</c:v>
                </c:pt>
                <c:pt idx="3106">
                  <c:v>4.8508900000000001E-2</c:v>
                </c:pt>
                <c:pt idx="3107">
                  <c:v>4.5453800000000003E-2</c:v>
                </c:pt>
                <c:pt idx="3108">
                  <c:v>4.2608699999999999E-2</c:v>
                </c:pt>
                <c:pt idx="3109">
                  <c:v>3.9687199999999999E-2</c:v>
                </c:pt>
                <c:pt idx="3110">
                  <c:v>3.8904300000000003E-2</c:v>
                </c:pt>
                <c:pt idx="3111">
                  <c:v>3.5868299999999999E-2</c:v>
                </c:pt>
                <c:pt idx="3112">
                  <c:v>3.3023200000000003E-2</c:v>
                </c:pt>
                <c:pt idx="3113">
                  <c:v>3.05981E-2</c:v>
                </c:pt>
                <c:pt idx="3114">
                  <c:v>2.81158E-2</c:v>
                </c:pt>
                <c:pt idx="3115">
                  <c:v>2.7352000000000001E-2</c:v>
                </c:pt>
                <c:pt idx="3116">
                  <c:v>2.4793300000000001E-2</c:v>
                </c:pt>
                <c:pt idx="3117">
                  <c:v>2.25402E-2</c:v>
                </c:pt>
                <c:pt idx="3118">
                  <c:v>2.0134200000000001E-2</c:v>
                </c:pt>
                <c:pt idx="3119">
                  <c:v>1.96951E-2</c:v>
                </c:pt>
                <c:pt idx="3120">
                  <c:v>1.7461000000000001E-2</c:v>
                </c:pt>
                <c:pt idx="3121">
                  <c:v>1.49596E-2</c:v>
                </c:pt>
                <c:pt idx="3122">
                  <c:v>1.2725500000000001E-2</c:v>
                </c:pt>
                <c:pt idx="3123">
                  <c:v>1.0644199999999999E-2</c:v>
                </c:pt>
                <c:pt idx="3124">
                  <c:v>1.0338699999999999E-2</c:v>
                </c:pt>
                <c:pt idx="3125">
                  <c:v>1.0052200000000001E-2</c:v>
                </c:pt>
                <c:pt idx="3126">
                  <c:v>1.0090399999999999E-2</c:v>
                </c:pt>
                <c:pt idx="3127">
                  <c:v>0.17589199999999999</c:v>
                </c:pt>
                <c:pt idx="3128">
                  <c:v>0.18596199999999999</c:v>
                </c:pt>
                <c:pt idx="3129">
                  <c:v>0.19598599999999999</c:v>
                </c:pt>
                <c:pt idx="3130">
                  <c:v>0.20599200000000001</c:v>
                </c:pt>
                <c:pt idx="3131">
                  <c:v>0.21601699999999999</c:v>
                </c:pt>
                <c:pt idx="3132">
                  <c:v>0.22604199999999999</c:v>
                </c:pt>
                <c:pt idx="3133">
                  <c:v>0.23534099999999999</c:v>
                </c:pt>
                <c:pt idx="3134">
                  <c:v>0.24143200000000001</c:v>
                </c:pt>
                <c:pt idx="3135">
                  <c:v>0.24611</c:v>
                </c:pt>
                <c:pt idx="3136">
                  <c:v>0.24979499999999999</c:v>
                </c:pt>
                <c:pt idx="3137">
                  <c:v>0.25336599999999998</c:v>
                </c:pt>
                <c:pt idx="3138">
                  <c:v>0.25603900000000002</c:v>
                </c:pt>
                <c:pt idx="3139">
                  <c:v>0.25838800000000001</c:v>
                </c:pt>
                <c:pt idx="3140">
                  <c:v>0.26067899999999999</c:v>
                </c:pt>
                <c:pt idx="3141">
                  <c:v>0.26304699999999998</c:v>
                </c:pt>
                <c:pt idx="3142">
                  <c:v>0.26522400000000002</c:v>
                </c:pt>
                <c:pt idx="3143">
                  <c:v>0.26732400000000001</c:v>
                </c:pt>
                <c:pt idx="3144">
                  <c:v>0.26913799999999999</c:v>
                </c:pt>
                <c:pt idx="3145">
                  <c:v>0.2712</c:v>
                </c:pt>
                <c:pt idx="3146">
                  <c:v>0.27299499999999999</c:v>
                </c:pt>
                <c:pt idx="3147">
                  <c:v>0.27505800000000002</c:v>
                </c:pt>
                <c:pt idx="3148">
                  <c:v>0.27742499999999998</c:v>
                </c:pt>
                <c:pt idx="3149">
                  <c:v>0.28078700000000001</c:v>
                </c:pt>
                <c:pt idx="3150">
                  <c:v>0.30332199999999998</c:v>
                </c:pt>
                <c:pt idx="3151">
                  <c:v>0.32649800000000001</c:v>
                </c:pt>
                <c:pt idx="3152">
                  <c:v>0.34061200000000003</c:v>
                </c:pt>
                <c:pt idx="3153">
                  <c:v>0.351439</c:v>
                </c:pt>
                <c:pt idx="3154">
                  <c:v>0.36852000000000001</c:v>
                </c:pt>
                <c:pt idx="3155">
                  <c:v>0.38095000000000001</c:v>
                </c:pt>
                <c:pt idx="3156">
                  <c:v>0.394343</c:v>
                </c:pt>
                <c:pt idx="3157">
                  <c:v>0.40476800000000002</c:v>
                </c:pt>
                <c:pt idx="3158">
                  <c:v>0.41526999999999997</c:v>
                </c:pt>
                <c:pt idx="3159">
                  <c:v>0.42674600000000001</c:v>
                </c:pt>
                <c:pt idx="3160">
                  <c:v>0.43738199999999999</c:v>
                </c:pt>
                <c:pt idx="3161">
                  <c:v>0.44744400000000001</c:v>
                </c:pt>
                <c:pt idx="3162">
                  <c:v>0.45760299999999998</c:v>
                </c:pt>
                <c:pt idx="3163">
                  <c:v>0.46768500000000002</c:v>
                </c:pt>
                <c:pt idx="3164">
                  <c:v>0.47778599999999999</c:v>
                </c:pt>
                <c:pt idx="3165">
                  <c:v>0.48782999999999999</c:v>
                </c:pt>
                <c:pt idx="3166">
                  <c:v>0.49787300000000001</c:v>
                </c:pt>
                <c:pt idx="3167">
                  <c:v>0.50787899999999997</c:v>
                </c:pt>
                <c:pt idx="3168">
                  <c:v>0.517961</c:v>
                </c:pt>
                <c:pt idx="3169">
                  <c:v>0.52796699999999996</c:v>
                </c:pt>
                <c:pt idx="3170">
                  <c:v>0.53797200000000001</c:v>
                </c:pt>
                <c:pt idx="3171">
                  <c:v>0.54799699999999996</c:v>
                </c:pt>
                <c:pt idx="3172">
                  <c:v>0.55804100000000001</c:v>
                </c:pt>
                <c:pt idx="3173">
                  <c:v>0.56804600000000005</c:v>
                </c:pt>
                <c:pt idx="3174">
                  <c:v>0.578071</c:v>
                </c:pt>
                <c:pt idx="3175">
                  <c:v>0.58809599999999995</c:v>
                </c:pt>
                <c:pt idx="3176">
                  <c:v>0.59812100000000001</c:v>
                </c:pt>
                <c:pt idx="3177">
                  <c:v>0.60820300000000005</c:v>
                </c:pt>
                <c:pt idx="3178">
                  <c:v>0.61822699999999997</c:v>
                </c:pt>
                <c:pt idx="3179">
                  <c:v>0.62827100000000002</c:v>
                </c:pt>
                <c:pt idx="3180">
                  <c:v>0.63827699999999998</c:v>
                </c:pt>
                <c:pt idx="3181">
                  <c:v>0.64828200000000002</c:v>
                </c:pt>
                <c:pt idx="3182">
                  <c:v>0.65828799999999998</c:v>
                </c:pt>
                <c:pt idx="3183">
                  <c:v>0.66833200000000004</c:v>
                </c:pt>
                <c:pt idx="3184">
                  <c:v>0.67835599999999996</c:v>
                </c:pt>
                <c:pt idx="3185">
                  <c:v>0.68836200000000003</c:v>
                </c:pt>
                <c:pt idx="3186">
                  <c:v>0.69838699999999998</c:v>
                </c:pt>
                <c:pt idx="3187">
                  <c:v>0.70843100000000003</c:v>
                </c:pt>
                <c:pt idx="3188">
                  <c:v>0.71843599999999996</c:v>
                </c:pt>
                <c:pt idx="3189">
                  <c:v>0.72848000000000002</c:v>
                </c:pt>
                <c:pt idx="3190">
                  <c:v>0.73848599999999998</c:v>
                </c:pt>
                <c:pt idx="3191">
                  <c:v>0.74851000000000001</c:v>
                </c:pt>
                <c:pt idx="3192">
                  <c:v>0.75851599999999997</c:v>
                </c:pt>
                <c:pt idx="3193">
                  <c:v>0.76856000000000002</c:v>
                </c:pt>
                <c:pt idx="3194">
                  <c:v>0.77856499999999995</c:v>
                </c:pt>
                <c:pt idx="3195">
                  <c:v>0.78857100000000002</c:v>
                </c:pt>
                <c:pt idx="3196">
                  <c:v>0.79863399999999996</c:v>
                </c:pt>
                <c:pt idx="3197">
                  <c:v>0.80871599999999999</c:v>
                </c:pt>
                <c:pt idx="3198">
                  <c:v>0.81872199999999995</c:v>
                </c:pt>
                <c:pt idx="3199">
                  <c:v>0.82872699999999999</c:v>
                </c:pt>
                <c:pt idx="3200">
                  <c:v>0.83875200000000005</c:v>
                </c:pt>
                <c:pt idx="3201">
                  <c:v>0.84875699999999998</c:v>
                </c:pt>
                <c:pt idx="3202">
                  <c:v>0.85876300000000005</c:v>
                </c:pt>
                <c:pt idx="3203">
                  <c:v>0.86876900000000001</c:v>
                </c:pt>
                <c:pt idx="3204">
                  <c:v>0.87877400000000006</c:v>
                </c:pt>
                <c:pt idx="3205">
                  <c:v>0.88879900000000001</c:v>
                </c:pt>
                <c:pt idx="3206">
                  <c:v>0.89880499999999997</c:v>
                </c:pt>
                <c:pt idx="3207">
                  <c:v>0.908829</c:v>
                </c:pt>
                <c:pt idx="3208">
                  <c:v>0.91895000000000004</c:v>
                </c:pt>
                <c:pt idx="3209">
                  <c:v>0.92897399999999997</c:v>
                </c:pt>
                <c:pt idx="3210">
                  <c:v>0.93899900000000003</c:v>
                </c:pt>
                <c:pt idx="3211">
                  <c:v>0.94900499999999999</c:v>
                </c:pt>
                <c:pt idx="3212">
                  <c:v>0.95901000000000003</c:v>
                </c:pt>
                <c:pt idx="3213">
                  <c:v>0.96901599999999999</c:v>
                </c:pt>
                <c:pt idx="3214">
                  <c:v>0.97902100000000003</c:v>
                </c:pt>
                <c:pt idx="3215">
                  <c:v>0.98902699999999999</c:v>
                </c:pt>
                <c:pt idx="3216">
                  <c:v>0.99903299999999995</c:v>
                </c:pt>
                <c:pt idx="3217">
                  <c:v>1.0090399999999999</c:v>
                </c:pt>
                <c:pt idx="3218">
                  <c:v>1.0190399999999999</c:v>
                </c:pt>
                <c:pt idx="3219">
                  <c:v>1.02911</c:v>
                </c:pt>
                <c:pt idx="3220">
                  <c:v>1.03911</c:v>
                </c:pt>
                <c:pt idx="3221">
                  <c:v>1.0491200000000001</c:v>
                </c:pt>
                <c:pt idx="3222">
                  <c:v>1.0591200000000001</c:v>
                </c:pt>
                <c:pt idx="3223">
                  <c:v>1.06915</c:v>
                </c:pt>
                <c:pt idx="3224">
                  <c:v>1.0791500000000001</c:v>
                </c:pt>
                <c:pt idx="3225">
                  <c:v>1.0891599999999999</c:v>
                </c:pt>
                <c:pt idx="3226">
                  <c:v>1.09917</c:v>
                </c:pt>
                <c:pt idx="3227">
                  <c:v>1.1091899999999999</c:v>
                </c:pt>
                <c:pt idx="3228">
                  <c:v>1.1192</c:v>
                </c:pt>
                <c:pt idx="3229">
                  <c:v>1.1292199999999999</c:v>
                </c:pt>
                <c:pt idx="3230">
                  <c:v>1.13924</c:v>
                </c:pt>
                <c:pt idx="3231">
                  <c:v>1.14927</c:v>
                </c:pt>
                <c:pt idx="3232">
                  <c:v>1.1592800000000001</c:v>
                </c:pt>
                <c:pt idx="3233">
                  <c:v>1.1692800000000001</c:v>
                </c:pt>
                <c:pt idx="3234">
                  <c:v>1.1792899999999999</c:v>
                </c:pt>
                <c:pt idx="3235">
                  <c:v>1.18929</c:v>
                </c:pt>
                <c:pt idx="3236">
                  <c:v>1.1993</c:v>
                </c:pt>
                <c:pt idx="3237">
                  <c:v>1.2093</c:v>
                </c:pt>
                <c:pt idx="3238">
                  <c:v>1.21933</c:v>
                </c:pt>
                <c:pt idx="3239">
                  <c:v>1.22939</c:v>
                </c:pt>
                <c:pt idx="3240">
                  <c:v>1.23943</c:v>
                </c:pt>
                <c:pt idx="3241">
                  <c:v>1.2494400000000001</c:v>
                </c:pt>
                <c:pt idx="3242">
                  <c:v>1.25945</c:v>
                </c:pt>
                <c:pt idx="3243">
                  <c:v>1.26945</c:v>
                </c:pt>
                <c:pt idx="3244">
                  <c:v>1.27948</c:v>
                </c:pt>
                <c:pt idx="3245">
                  <c:v>1.28956</c:v>
                </c:pt>
                <c:pt idx="3246">
                  <c:v>1.29956</c:v>
                </c:pt>
                <c:pt idx="3247">
                  <c:v>1.3095699999999999</c:v>
                </c:pt>
                <c:pt idx="3248">
                  <c:v>1.31958</c:v>
                </c:pt>
                <c:pt idx="3249">
                  <c:v>1.3295999999999999</c:v>
                </c:pt>
                <c:pt idx="3250">
                  <c:v>1.33962</c:v>
                </c:pt>
                <c:pt idx="3251">
                  <c:v>1.3496300000000001</c:v>
                </c:pt>
                <c:pt idx="3252">
                  <c:v>1.35964</c:v>
                </c:pt>
                <c:pt idx="3253">
                  <c:v>1.3696600000000001</c:v>
                </c:pt>
                <c:pt idx="3254">
                  <c:v>1.3796900000000001</c:v>
                </c:pt>
                <c:pt idx="3255">
                  <c:v>1.3896900000000001</c:v>
                </c:pt>
                <c:pt idx="3256">
                  <c:v>1.3997200000000001</c:v>
                </c:pt>
                <c:pt idx="3257">
                  <c:v>1.4097200000000001</c:v>
                </c:pt>
                <c:pt idx="3258">
                  <c:v>1.4198</c:v>
                </c:pt>
                <c:pt idx="3259">
                  <c:v>1.4298299999999999</c:v>
                </c:pt>
                <c:pt idx="3260">
                  <c:v>1.4398299999999999</c:v>
                </c:pt>
                <c:pt idx="3261">
                  <c:v>1.44984</c:v>
                </c:pt>
                <c:pt idx="3262">
                  <c:v>1.4598800000000001</c:v>
                </c:pt>
                <c:pt idx="3263">
                  <c:v>1.4698899999999999</c:v>
                </c:pt>
                <c:pt idx="3264">
                  <c:v>1.4798899999999999</c:v>
                </c:pt>
                <c:pt idx="3265">
                  <c:v>1.48996</c:v>
                </c:pt>
                <c:pt idx="3266">
                  <c:v>1.49996</c:v>
                </c:pt>
                <c:pt idx="3267">
                  <c:v>1.50997</c:v>
                </c:pt>
                <c:pt idx="3268">
                  <c:v>1.52003</c:v>
                </c:pt>
                <c:pt idx="3269">
                  <c:v>1.5300400000000001</c:v>
                </c:pt>
                <c:pt idx="3270">
                  <c:v>1.5400400000000001</c:v>
                </c:pt>
                <c:pt idx="3271">
                  <c:v>1.5500700000000001</c:v>
                </c:pt>
                <c:pt idx="3272">
                  <c:v>1.56009</c:v>
                </c:pt>
                <c:pt idx="3273">
                  <c:v>1.5701000000000001</c:v>
                </c:pt>
                <c:pt idx="3274" formatCode="0.00E+00">
                  <c:v>1.5801000000000001</c:v>
                </c:pt>
                <c:pt idx="3275" formatCode="0.00E+00">
                  <c:v>1.5901099999999999</c:v>
                </c:pt>
                <c:pt idx="3276" formatCode="0.00E+00">
                  <c:v>1.6001099999999999</c:v>
                </c:pt>
                <c:pt idx="3277" formatCode="0.00E+00">
                  <c:v>1.61012</c:v>
                </c:pt>
                <c:pt idx="3278" formatCode="0.00E+00">
                  <c:v>1.6201300000000001</c:v>
                </c:pt>
                <c:pt idx="3279" formatCode="0.00E+00">
                  <c:v>1.63015</c:v>
                </c:pt>
                <c:pt idx="3280" formatCode="0.00E+00">
                  <c:v>1.6401600000000001</c:v>
                </c:pt>
                <c:pt idx="3281" formatCode="0.00E+00">
                  <c:v>1.6501600000000001</c:v>
                </c:pt>
                <c:pt idx="3282" formatCode="0.00E+00">
                  <c:v>1.6601900000000001</c:v>
                </c:pt>
                <c:pt idx="3283" formatCode="0.00E+00">
                  <c:v>1.6701900000000001</c:v>
                </c:pt>
                <c:pt idx="3284" formatCode="0.00E+00">
                  <c:v>1.6802699999999999</c:v>
                </c:pt>
                <c:pt idx="3285" formatCode="0.00E+00">
                  <c:v>1.6902999999999999</c:v>
                </c:pt>
                <c:pt idx="3286" formatCode="0.00E+00">
                  <c:v>1.7002999999999999</c:v>
                </c:pt>
                <c:pt idx="3287" formatCode="0.00E+00">
                  <c:v>1.71035</c:v>
                </c:pt>
                <c:pt idx="3288" formatCode="0.00E+00">
                  <c:v>1.72035</c:v>
                </c:pt>
                <c:pt idx="3289" formatCode="0.00E+00">
                  <c:v>1.73038</c:v>
                </c:pt>
                <c:pt idx="3290" formatCode="0.00E+00">
                  <c:v>1.74038</c:v>
                </c:pt>
                <c:pt idx="3291" formatCode="0.00E+00">
                  <c:v>1.7503899999999999</c:v>
                </c:pt>
                <c:pt idx="3292" formatCode="0.00E+00">
                  <c:v>1.7604</c:v>
                </c:pt>
                <c:pt idx="3293" formatCode="0.00E+00">
                  <c:v>1.7704200000000001</c:v>
                </c:pt>
                <c:pt idx="3294" formatCode="0.00E+00">
                  <c:v>1.7804800000000001</c:v>
                </c:pt>
                <c:pt idx="3295" formatCode="0.00E+00">
                  <c:v>1.7904899999999999</c:v>
                </c:pt>
                <c:pt idx="3296" formatCode="0.00E+00">
                  <c:v>1.8004899999999999</c:v>
                </c:pt>
                <c:pt idx="3297" formatCode="0.00E+00">
                  <c:v>1.8105</c:v>
                </c:pt>
                <c:pt idx="3298" formatCode="0.00E+00">
                  <c:v>1.8205199999999999</c:v>
                </c:pt>
                <c:pt idx="3299" formatCode="0.00E+00">
                  <c:v>1.83053</c:v>
                </c:pt>
                <c:pt idx="3300" formatCode="0.00E+00">
                  <c:v>1.8405499999999999</c:v>
                </c:pt>
                <c:pt idx="3301" formatCode="0.00E+00">
                  <c:v>1.8506</c:v>
                </c:pt>
                <c:pt idx="3302" formatCode="0.00E+00">
                  <c:v>1.8606199999999999</c:v>
                </c:pt>
                <c:pt idx="3303" formatCode="0.00E+00">
                  <c:v>1.87063</c:v>
                </c:pt>
                <c:pt idx="3304" formatCode="0.00E+00">
                  <c:v>1.88063</c:v>
                </c:pt>
                <c:pt idx="3305" formatCode="0.00E+00">
                  <c:v>1.8906400000000001</c:v>
                </c:pt>
                <c:pt idx="3306" formatCode="0.00E+00">
                  <c:v>1.9007000000000001</c:v>
                </c:pt>
                <c:pt idx="3307" formatCode="0.00E+00">
                  <c:v>1.9107099999999999</c:v>
                </c:pt>
                <c:pt idx="3308" formatCode="0.00E+00">
                  <c:v>1.92073</c:v>
                </c:pt>
                <c:pt idx="3309" formatCode="0.00E+00">
                  <c:v>1.9307799999999999</c:v>
                </c:pt>
                <c:pt idx="3310" formatCode="0.00E+00">
                  <c:v>1.9407799999999999</c:v>
                </c:pt>
                <c:pt idx="3311" formatCode="0.00E+00">
                  <c:v>1.95079</c:v>
                </c:pt>
                <c:pt idx="3312" formatCode="0.00E+00">
                  <c:v>1.96079</c:v>
                </c:pt>
                <c:pt idx="3313" formatCode="0.00E+00">
                  <c:v>1.9708000000000001</c:v>
                </c:pt>
                <c:pt idx="3314" formatCode="0.00E+00">
                  <c:v>1.98081</c:v>
                </c:pt>
                <c:pt idx="3315" formatCode="0.00E+00">
                  <c:v>1.99081</c:v>
                </c:pt>
                <c:pt idx="3316" formatCode="0.00E+00">
                  <c:v>2.00082</c:v>
                </c:pt>
                <c:pt idx="3317" formatCode="0.00E+00">
                  <c:v>2.0108600000000001</c:v>
                </c:pt>
                <c:pt idx="3318" formatCode="0.00E+00">
                  <c:v>2.0208699999999999</c:v>
                </c:pt>
                <c:pt idx="3319" formatCode="0.00E+00">
                  <c:v>2.0308899999999999</c:v>
                </c:pt>
                <c:pt idx="3320" formatCode="0.00E+00">
                  <c:v>2.0409199999999998</c:v>
                </c:pt>
                <c:pt idx="3321" formatCode="0.00E+00">
                  <c:v>2.0509200000000001</c:v>
                </c:pt>
                <c:pt idx="3322" formatCode="0.00E+00">
                  <c:v>2.0609299999999999</c:v>
                </c:pt>
                <c:pt idx="3323" formatCode="0.00E+00">
                  <c:v>2.0709300000000002</c:v>
                </c:pt>
                <c:pt idx="3324" formatCode="0.00E+00">
                  <c:v>2.08094</c:v>
                </c:pt>
                <c:pt idx="3325" formatCode="0.00E+00">
                  <c:v>2.0909800000000001</c:v>
                </c:pt>
                <c:pt idx="3326" formatCode="0.00E+00">
                  <c:v>2.1009899999999999</c:v>
                </c:pt>
                <c:pt idx="3327" formatCode="0.00E+00">
                  <c:v>2.1109900000000001</c:v>
                </c:pt>
                <c:pt idx="3328" formatCode="0.00E+00">
                  <c:v>2.121</c:v>
                </c:pt>
                <c:pt idx="3329" formatCode="0.00E+00">
                  <c:v>2.1309999999999998</c:v>
                </c:pt>
                <c:pt idx="3330" formatCode="0.00E+00">
                  <c:v>2.1410100000000001</c:v>
                </c:pt>
                <c:pt idx="3331" formatCode="0.00E+00">
                  <c:v>2.1510500000000001</c:v>
                </c:pt>
                <c:pt idx="3332" formatCode="0.00E+00">
                  <c:v>2.1610800000000001</c:v>
                </c:pt>
                <c:pt idx="3333" formatCode="0.00E+00">
                  <c:v>2.1710799999999999</c:v>
                </c:pt>
                <c:pt idx="3334" formatCode="0.00E+00">
                  <c:v>2.18113</c:v>
                </c:pt>
                <c:pt idx="3335" formatCode="0.00E+00">
                  <c:v>2.1911299999999998</c:v>
                </c:pt>
                <c:pt idx="3336">
                  <c:v>2.2011500000000002</c:v>
                </c:pt>
                <c:pt idx="3337">
                  <c:v>2.2111499999999999</c:v>
                </c:pt>
                <c:pt idx="3338">
                  <c:v>2.2211599999999998</c:v>
                </c:pt>
                <c:pt idx="3339">
                  <c:v>2.2311999999999999</c:v>
                </c:pt>
                <c:pt idx="3340">
                  <c:v>2.2412100000000001</c:v>
                </c:pt>
                <c:pt idx="3341">
                  <c:v>2.2512099999999999</c:v>
                </c:pt>
                <c:pt idx="3342">
                  <c:v>2.2612399999999999</c:v>
                </c:pt>
                <c:pt idx="3343">
                  <c:v>2.2712500000000002</c:v>
                </c:pt>
                <c:pt idx="3344">
                  <c:v>2.28125</c:v>
                </c:pt>
                <c:pt idx="3345">
                  <c:v>2.2912599999999999</c:v>
                </c:pt>
                <c:pt idx="3346">
                  <c:v>2.3012999999999999</c:v>
                </c:pt>
                <c:pt idx="3347">
                  <c:v>2.3113999999999999</c:v>
                </c:pt>
                <c:pt idx="3348">
                  <c:v>2.3214100000000002</c:v>
                </c:pt>
                <c:pt idx="3349">
                  <c:v>2.3314300000000001</c:v>
                </c:pt>
                <c:pt idx="3350">
                  <c:v>2.3414600000000001</c:v>
                </c:pt>
                <c:pt idx="3351">
                  <c:v>2.35148</c:v>
                </c:pt>
                <c:pt idx="3352">
                  <c:v>2.36151</c:v>
                </c:pt>
                <c:pt idx="3353">
                  <c:v>2.3715099999999998</c:v>
                </c:pt>
                <c:pt idx="3354">
                  <c:v>2.3815200000000001</c:v>
                </c:pt>
                <c:pt idx="3355">
                  <c:v>2.3915199999999999</c:v>
                </c:pt>
                <c:pt idx="3356">
                  <c:v>2.4015900000000001</c:v>
                </c:pt>
                <c:pt idx="3357">
                  <c:v>2.4115899999999999</c:v>
                </c:pt>
                <c:pt idx="3358">
                  <c:v>2.4216000000000002</c:v>
                </c:pt>
                <c:pt idx="3359">
                  <c:v>2.4316</c:v>
                </c:pt>
                <c:pt idx="3360">
                  <c:v>2.44163</c:v>
                </c:pt>
                <c:pt idx="3361">
                  <c:v>2.4516300000000002</c:v>
                </c:pt>
                <c:pt idx="3362">
                  <c:v>2.4617100000000001</c:v>
                </c:pt>
                <c:pt idx="3363">
                  <c:v>2.47174</c:v>
                </c:pt>
                <c:pt idx="3364">
                  <c:v>2.4817499999999999</c:v>
                </c:pt>
                <c:pt idx="3365">
                  <c:v>2.4917500000000001</c:v>
                </c:pt>
                <c:pt idx="3366">
                  <c:v>2.4999400000000001</c:v>
                </c:pt>
                <c:pt idx="3367">
                  <c:v>2.4999400000000001</c:v>
                </c:pt>
                <c:pt idx="3368">
                  <c:v>2.1451600000000002</c:v>
                </c:pt>
                <c:pt idx="3369">
                  <c:v>2.1351200000000001</c:v>
                </c:pt>
                <c:pt idx="3370">
                  <c:v>2.1250399999999998</c:v>
                </c:pt>
                <c:pt idx="3371">
                  <c:v>2.11497</c:v>
                </c:pt>
                <c:pt idx="3372">
                  <c:v>2.10493</c:v>
                </c:pt>
                <c:pt idx="3373">
                  <c:v>2.09491</c:v>
                </c:pt>
                <c:pt idx="3374">
                  <c:v>2.0848599999999999</c:v>
                </c:pt>
                <c:pt idx="3375">
                  <c:v>2.0747800000000001</c:v>
                </c:pt>
                <c:pt idx="3376">
                  <c:v>2.0646599999999999</c:v>
                </c:pt>
                <c:pt idx="3377">
                  <c:v>2.0546199999999999</c:v>
                </c:pt>
                <c:pt idx="3378">
                  <c:v>2.04461</c:v>
                </c:pt>
                <c:pt idx="3379">
                  <c:v>2.0345900000000001</c:v>
                </c:pt>
                <c:pt idx="3380">
                  <c:v>2.0245000000000002</c:v>
                </c:pt>
                <c:pt idx="3381">
                  <c:v>2.0144600000000001</c:v>
                </c:pt>
                <c:pt idx="3382">
                  <c:v>2.0044400000000002</c:v>
                </c:pt>
                <c:pt idx="3383">
                  <c:v>1.99441</c:v>
                </c:pt>
                <c:pt idx="3384">
                  <c:v>1.9843900000000001</c:v>
                </c:pt>
                <c:pt idx="3385">
                  <c:v>1.97427</c:v>
                </c:pt>
                <c:pt idx="3386">
                  <c:v>1.9642599999999999</c:v>
                </c:pt>
                <c:pt idx="3387">
                  <c:v>1.95424</c:v>
                </c:pt>
                <c:pt idx="3388">
                  <c:v>1.9442299999999999</c:v>
                </c:pt>
                <c:pt idx="3389">
                  <c:v>1.9342200000000001</c:v>
                </c:pt>
                <c:pt idx="3390">
                  <c:v>1.92422</c:v>
                </c:pt>
                <c:pt idx="3391">
                  <c:v>1.91414</c:v>
                </c:pt>
                <c:pt idx="3392">
                  <c:v>1.90411</c:v>
                </c:pt>
                <c:pt idx="3393">
                  <c:v>1.89411</c:v>
                </c:pt>
                <c:pt idx="3394">
                  <c:v>1.8841000000000001</c:v>
                </c:pt>
                <c:pt idx="3395">
                  <c:v>1.87408</c:v>
                </c:pt>
                <c:pt idx="3396">
                  <c:v>1.8639399999999999</c:v>
                </c:pt>
                <c:pt idx="3397">
                  <c:v>1.85389</c:v>
                </c:pt>
                <c:pt idx="3398">
                  <c:v>1.8438699999999999</c:v>
                </c:pt>
                <c:pt idx="3399">
                  <c:v>1.83386</c:v>
                </c:pt>
                <c:pt idx="3400">
                  <c:v>1.82382</c:v>
                </c:pt>
                <c:pt idx="3401">
                  <c:v>1.81379</c:v>
                </c:pt>
                <c:pt idx="3402">
                  <c:v>1.80379</c:v>
                </c:pt>
                <c:pt idx="3403">
                  <c:v>1.79376</c:v>
                </c:pt>
                <c:pt idx="3404">
                  <c:v>1.78372</c:v>
                </c:pt>
                <c:pt idx="3405">
                  <c:v>1.7736000000000001</c:v>
                </c:pt>
                <c:pt idx="3406">
                  <c:v>1.76356</c:v>
                </c:pt>
                <c:pt idx="3407">
                  <c:v>1.75353</c:v>
                </c:pt>
                <c:pt idx="3408">
                  <c:v>1.74353</c:v>
                </c:pt>
                <c:pt idx="3409">
                  <c:v>1.7334799999999999</c:v>
                </c:pt>
                <c:pt idx="3410">
                  <c:v>1.7234400000000001</c:v>
                </c:pt>
                <c:pt idx="3411">
                  <c:v>1.71343</c:v>
                </c:pt>
                <c:pt idx="3412">
                  <c:v>1.7034100000000001</c:v>
                </c:pt>
                <c:pt idx="3413">
                  <c:v>1.6933800000000001</c:v>
                </c:pt>
                <c:pt idx="3414">
                  <c:v>1.6833800000000001</c:v>
                </c:pt>
                <c:pt idx="3415">
                  <c:v>1.67337</c:v>
                </c:pt>
                <c:pt idx="3416">
                  <c:v>1.66337</c:v>
                </c:pt>
                <c:pt idx="3417">
                  <c:v>1.6532500000000001</c:v>
                </c:pt>
                <c:pt idx="3418">
                  <c:v>1.64324</c:v>
                </c:pt>
                <c:pt idx="3419">
                  <c:v>1.6332199999999999</c:v>
                </c:pt>
                <c:pt idx="3420">
                  <c:v>1.6231899999999999</c:v>
                </c:pt>
                <c:pt idx="3421">
                  <c:v>1.61317</c:v>
                </c:pt>
                <c:pt idx="3422">
                  <c:v>1.6031599999999999</c:v>
                </c:pt>
                <c:pt idx="3423">
                  <c:v>1.5931200000000001</c:v>
                </c:pt>
                <c:pt idx="3424">
                  <c:v>1.5830200000000001</c:v>
                </c:pt>
                <c:pt idx="3425">
                  <c:v>1.57301</c:v>
                </c:pt>
                <c:pt idx="3426">
                  <c:v>1.56297</c:v>
                </c:pt>
                <c:pt idx="3427">
                  <c:v>1.5529599999999999</c:v>
                </c:pt>
                <c:pt idx="3428">
                  <c:v>1.54294</c:v>
                </c:pt>
                <c:pt idx="3429">
                  <c:v>1.5328900000000001</c:v>
                </c:pt>
                <c:pt idx="3430">
                  <c:v>1.5228699999999999</c:v>
                </c:pt>
                <c:pt idx="3431">
                  <c:v>1.51284</c:v>
                </c:pt>
                <c:pt idx="3432">
                  <c:v>1.50282</c:v>
                </c:pt>
                <c:pt idx="3433">
                  <c:v>1.49281</c:v>
                </c:pt>
                <c:pt idx="3434">
                  <c:v>1.48281</c:v>
                </c:pt>
                <c:pt idx="3435">
                  <c:v>1.4728000000000001</c:v>
                </c:pt>
                <c:pt idx="3436">
                  <c:v>1.4628000000000001</c:v>
                </c:pt>
                <c:pt idx="3437">
                  <c:v>1.45279</c:v>
                </c:pt>
                <c:pt idx="3438">
                  <c:v>1.44278</c:v>
                </c:pt>
                <c:pt idx="3439">
                  <c:v>1.4327799999999999</c:v>
                </c:pt>
                <c:pt idx="3440">
                  <c:v>1.42275</c:v>
                </c:pt>
                <c:pt idx="3441">
                  <c:v>1.41273</c:v>
                </c:pt>
                <c:pt idx="3442">
                  <c:v>1.40272</c:v>
                </c:pt>
                <c:pt idx="3443">
                  <c:v>1.39272</c:v>
                </c:pt>
                <c:pt idx="3444">
                  <c:v>1.3826499999999999</c:v>
                </c:pt>
                <c:pt idx="3445">
                  <c:v>1.37263</c:v>
                </c:pt>
                <c:pt idx="3446">
                  <c:v>1.3626199999999999</c:v>
                </c:pt>
                <c:pt idx="3447">
                  <c:v>1.3526</c:v>
                </c:pt>
                <c:pt idx="3448">
                  <c:v>1.34259</c:v>
                </c:pt>
                <c:pt idx="3449">
                  <c:v>1.3325899999999999</c:v>
                </c:pt>
                <c:pt idx="3450">
                  <c:v>1.3225800000000001</c:v>
                </c:pt>
                <c:pt idx="3451">
                  <c:v>1.3136300000000001</c:v>
                </c:pt>
                <c:pt idx="3452">
                  <c:v>1.3053399999999999</c:v>
                </c:pt>
                <c:pt idx="3453">
                  <c:v>1.2979099999999999</c:v>
                </c:pt>
                <c:pt idx="3454">
                  <c:v>1.2910200000000001</c:v>
                </c:pt>
                <c:pt idx="3455">
                  <c:v>1.2847599999999999</c:v>
                </c:pt>
                <c:pt idx="3456">
                  <c:v>1.28487</c:v>
                </c:pt>
                <c:pt idx="3457">
                  <c:v>1.25796</c:v>
                </c:pt>
                <c:pt idx="3458">
                  <c:v>1.2315799999999999</c:v>
                </c:pt>
                <c:pt idx="3459">
                  <c:v>1.21458</c:v>
                </c:pt>
                <c:pt idx="3460">
                  <c:v>1.20102</c:v>
                </c:pt>
                <c:pt idx="3461">
                  <c:v>1.18988</c:v>
                </c:pt>
                <c:pt idx="3462">
                  <c:v>1.1730400000000001</c:v>
                </c:pt>
                <c:pt idx="3463">
                  <c:v>1.1594800000000001</c:v>
                </c:pt>
                <c:pt idx="3464">
                  <c:v>1.14802</c:v>
                </c:pt>
                <c:pt idx="3465">
                  <c:v>1.13439</c:v>
                </c:pt>
                <c:pt idx="3466">
                  <c:v>1.1236900000000001</c:v>
                </c:pt>
                <c:pt idx="3467">
                  <c:v>1.11208</c:v>
                </c:pt>
                <c:pt idx="3468">
                  <c:v>1.10063</c:v>
                </c:pt>
                <c:pt idx="3469">
                  <c:v>1.08978</c:v>
                </c:pt>
                <c:pt idx="3470">
                  <c:v>1.07958</c:v>
                </c:pt>
                <c:pt idx="3471">
                  <c:v>1.0691999999999999</c:v>
                </c:pt>
                <c:pt idx="3472">
                  <c:v>1.05908</c:v>
                </c:pt>
                <c:pt idx="3473">
                  <c:v>1.04871</c:v>
                </c:pt>
                <c:pt idx="3474">
                  <c:v>1.0383800000000001</c:v>
                </c:pt>
                <c:pt idx="3475">
                  <c:v>1.0282</c:v>
                </c:pt>
                <c:pt idx="3476">
                  <c:v>1.0179800000000001</c:v>
                </c:pt>
                <c:pt idx="3477">
                  <c:v>1.0079</c:v>
                </c:pt>
                <c:pt idx="3478">
                  <c:v>0.99772499999999997</c:v>
                </c:pt>
                <c:pt idx="3479">
                  <c:v>0.98762399999999995</c:v>
                </c:pt>
                <c:pt idx="3480">
                  <c:v>0.97761799999999999</c:v>
                </c:pt>
                <c:pt idx="3481">
                  <c:v>0.96761299999999995</c:v>
                </c:pt>
                <c:pt idx="3482">
                  <c:v>0.95760699999999999</c:v>
                </c:pt>
                <c:pt idx="3483">
                  <c:v>0.94744899999999999</c:v>
                </c:pt>
                <c:pt idx="3484">
                  <c:v>0.93736699999999995</c:v>
                </c:pt>
                <c:pt idx="3485">
                  <c:v>0.92736099999999999</c:v>
                </c:pt>
                <c:pt idx="3486">
                  <c:v>0.91731700000000005</c:v>
                </c:pt>
                <c:pt idx="3487">
                  <c:v>0.90729199999999999</c:v>
                </c:pt>
                <c:pt idx="3488">
                  <c:v>0.89726799999999995</c:v>
                </c:pt>
                <c:pt idx="3489">
                  <c:v>0.88720500000000002</c:v>
                </c:pt>
                <c:pt idx="3490">
                  <c:v>0.87714199999999998</c:v>
                </c:pt>
                <c:pt idx="3491">
                  <c:v>0.86713600000000002</c:v>
                </c:pt>
                <c:pt idx="3492">
                  <c:v>0.85713099999999998</c:v>
                </c:pt>
                <c:pt idx="3493">
                  <c:v>0.84712500000000002</c:v>
                </c:pt>
                <c:pt idx="3494">
                  <c:v>0.83708099999999996</c:v>
                </c:pt>
                <c:pt idx="3495">
                  <c:v>0.82694199999999995</c:v>
                </c:pt>
                <c:pt idx="3496">
                  <c:v>0.816917</c:v>
                </c:pt>
                <c:pt idx="3497">
                  <c:v>0.80689299999999997</c:v>
                </c:pt>
                <c:pt idx="3498">
                  <c:v>0.79684900000000003</c:v>
                </c:pt>
                <c:pt idx="3499">
                  <c:v>0.78682399999999997</c:v>
                </c:pt>
                <c:pt idx="3500">
                  <c:v>0.77681900000000004</c:v>
                </c:pt>
                <c:pt idx="3501">
                  <c:v>0.76679399999999998</c:v>
                </c:pt>
                <c:pt idx="3502">
                  <c:v>0.75676900000000002</c:v>
                </c:pt>
                <c:pt idx="3503">
                  <c:v>0.74676299999999995</c:v>
                </c:pt>
                <c:pt idx="3504">
                  <c:v>0.73675800000000002</c:v>
                </c:pt>
                <c:pt idx="3505">
                  <c:v>0.72675199999999995</c:v>
                </c:pt>
                <c:pt idx="3506">
                  <c:v>0.71674700000000002</c:v>
                </c:pt>
                <c:pt idx="3507">
                  <c:v>0.70672199999999996</c:v>
                </c:pt>
                <c:pt idx="3508">
                  <c:v>0.696716</c:v>
                </c:pt>
                <c:pt idx="3509">
                  <c:v>0.68671099999999996</c:v>
                </c:pt>
                <c:pt idx="3510">
                  <c:v>0.676705</c:v>
                </c:pt>
                <c:pt idx="3511">
                  <c:v>0.66669900000000004</c:v>
                </c:pt>
                <c:pt idx="3512">
                  <c:v>0.65667500000000001</c:v>
                </c:pt>
                <c:pt idx="3513">
                  <c:v>0.64666900000000005</c:v>
                </c:pt>
                <c:pt idx="3514">
                  <c:v>0.63664399999999999</c:v>
                </c:pt>
                <c:pt idx="3515">
                  <c:v>0.62663899999999995</c:v>
                </c:pt>
                <c:pt idx="3516">
                  <c:v>0.61663299999999999</c:v>
                </c:pt>
                <c:pt idx="3517">
                  <c:v>0.60662799999999995</c:v>
                </c:pt>
                <c:pt idx="3518">
                  <c:v>0.59656500000000001</c:v>
                </c:pt>
                <c:pt idx="3519">
                  <c:v>0.58655900000000005</c:v>
                </c:pt>
                <c:pt idx="3520">
                  <c:v>0.57653399999999999</c:v>
                </c:pt>
                <c:pt idx="3521">
                  <c:v>0.56650999999999996</c:v>
                </c:pt>
                <c:pt idx="3522">
                  <c:v>0.556504</c:v>
                </c:pt>
                <c:pt idx="3523">
                  <c:v>0.54649800000000004</c:v>
                </c:pt>
                <c:pt idx="3524">
                  <c:v>0.536493</c:v>
                </c:pt>
                <c:pt idx="3525">
                  <c:v>0.52644899999999994</c:v>
                </c:pt>
                <c:pt idx="3526">
                  <c:v>0.51644299999999999</c:v>
                </c:pt>
                <c:pt idx="3527">
                  <c:v>0.50643800000000005</c:v>
                </c:pt>
                <c:pt idx="3528">
                  <c:v>0.49643199999999998</c:v>
                </c:pt>
                <c:pt idx="3529">
                  <c:v>0.48635</c:v>
                </c:pt>
                <c:pt idx="3530">
                  <c:v>0.476325</c:v>
                </c:pt>
                <c:pt idx="3531">
                  <c:v>0.46632000000000001</c:v>
                </c:pt>
                <c:pt idx="3532">
                  <c:v>0.456314</c:v>
                </c:pt>
                <c:pt idx="3533">
                  <c:v>0.44628899999999999</c:v>
                </c:pt>
                <c:pt idx="3534">
                  <c:v>0.43628400000000001</c:v>
                </c:pt>
                <c:pt idx="3535">
                  <c:v>0.426259</c:v>
                </c:pt>
                <c:pt idx="3536">
                  <c:v>0.41625400000000001</c:v>
                </c:pt>
                <c:pt idx="3537">
                  <c:v>0.406248</c:v>
                </c:pt>
                <c:pt idx="3538">
                  <c:v>0.39622299999999999</c:v>
                </c:pt>
                <c:pt idx="3539">
                  <c:v>0.38619799999999999</c:v>
                </c:pt>
                <c:pt idx="3540">
                  <c:v>0.37615500000000002</c:v>
                </c:pt>
                <c:pt idx="3541">
                  <c:v>0.366149</c:v>
                </c:pt>
                <c:pt idx="3542">
                  <c:v>0.35614299999999999</c:v>
                </c:pt>
                <c:pt idx="3543">
                  <c:v>0.346138</c:v>
                </c:pt>
                <c:pt idx="3544">
                  <c:v>0.336113</c:v>
                </c:pt>
                <c:pt idx="3545">
                  <c:v>0.32608799999999999</c:v>
                </c:pt>
                <c:pt idx="3546">
                  <c:v>0.316083</c:v>
                </c:pt>
                <c:pt idx="3547">
                  <c:v>0.30607699999999999</c:v>
                </c:pt>
                <c:pt idx="3548">
                  <c:v>0.296072</c:v>
                </c:pt>
                <c:pt idx="3549">
                  <c:v>0.28824300000000003</c:v>
                </c:pt>
                <c:pt idx="3550">
                  <c:v>0.27823700000000001</c:v>
                </c:pt>
                <c:pt idx="3551">
                  <c:v>0.26821200000000001</c:v>
                </c:pt>
                <c:pt idx="3552">
                  <c:v>0.25816899999999998</c:v>
                </c:pt>
                <c:pt idx="3553">
                  <c:v>0.248392</c:v>
                </c:pt>
                <c:pt idx="3554">
                  <c:v>0.239093</c:v>
                </c:pt>
                <c:pt idx="3555">
                  <c:v>0.229966</c:v>
                </c:pt>
                <c:pt idx="3556">
                  <c:v>0.22120100000000001</c:v>
                </c:pt>
                <c:pt idx="3557">
                  <c:v>0.214671</c:v>
                </c:pt>
                <c:pt idx="3558">
                  <c:v>0.206288</c:v>
                </c:pt>
                <c:pt idx="3559">
                  <c:v>0.198631</c:v>
                </c:pt>
                <c:pt idx="3560">
                  <c:v>0.19229199999999999</c:v>
                </c:pt>
                <c:pt idx="3561">
                  <c:v>0.184559</c:v>
                </c:pt>
                <c:pt idx="3562">
                  <c:v>0.177035</c:v>
                </c:pt>
                <c:pt idx="3563">
                  <c:v>0.16966500000000001</c:v>
                </c:pt>
                <c:pt idx="3564">
                  <c:v>0.16406999999999999</c:v>
                </c:pt>
                <c:pt idx="3565">
                  <c:v>0.15715799999999999</c:v>
                </c:pt>
                <c:pt idx="3566">
                  <c:v>0.15043599999999999</c:v>
                </c:pt>
                <c:pt idx="3567">
                  <c:v>0.14371500000000001</c:v>
                </c:pt>
                <c:pt idx="3568">
                  <c:v>0.13745199999999999</c:v>
                </c:pt>
                <c:pt idx="3569">
                  <c:v>0.131323</c:v>
                </c:pt>
                <c:pt idx="3570">
                  <c:v>0.127217</c:v>
                </c:pt>
                <c:pt idx="3571">
                  <c:v>0.121145</c:v>
                </c:pt>
                <c:pt idx="3572">
                  <c:v>0.115207</c:v>
                </c:pt>
                <c:pt idx="3573">
                  <c:v>0.109822</c:v>
                </c:pt>
                <c:pt idx="3574">
                  <c:v>0.104285</c:v>
                </c:pt>
                <c:pt idx="3575">
                  <c:v>0.10142</c:v>
                </c:pt>
                <c:pt idx="3576">
                  <c:v>9.6131099999999997E-2</c:v>
                </c:pt>
                <c:pt idx="3577">
                  <c:v>9.0918200000000005E-2</c:v>
                </c:pt>
                <c:pt idx="3578">
                  <c:v>8.61064E-2</c:v>
                </c:pt>
                <c:pt idx="3579">
                  <c:v>8.1561800000000004E-2</c:v>
                </c:pt>
                <c:pt idx="3580">
                  <c:v>7.7208299999999994E-2</c:v>
                </c:pt>
                <c:pt idx="3581">
                  <c:v>7.5050599999999995E-2</c:v>
                </c:pt>
                <c:pt idx="3582">
                  <c:v>7.0792400000000005E-2</c:v>
                </c:pt>
                <c:pt idx="3583">
                  <c:v>6.6725300000000001E-2</c:v>
                </c:pt>
                <c:pt idx="3584">
                  <c:v>6.2791799999999995E-2</c:v>
                </c:pt>
                <c:pt idx="3585">
                  <c:v>5.9259300000000001E-2</c:v>
                </c:pt>
                <c:pt idx="3586">
                  <c:v>5.5784E-2</c:v>
                </c:pt>
                <c:pt idx="3587">
                  <c:v>5.40273E-2</c:v>
                </c:pt>
                <c:pt idx="3588">
                  <c:v>5.05139E-2</c:v>
                </c:pt>
                <c:pt idx="3589">
                  <c:v>4.7363299999999997E-2</c:v>
                </c:pt>
                <c:pt idx="3590">
                  <c:v>4.4346299999999998E-2</c:v>
                </c:pt>
                <c:pt idx="3591">
                  <c:v>4.3181499999999998E-2</c:v>
                </c:pt>
                <c:pt idx="3592">
                  <c:v>4.0336400000000001E-2</c:v>
                </c:pt>
                <c:pt idx="3593">
                  <c:v>3.7300399999999997E-2</c:v>
                </c:pt>
                <c:pt idx="3594">
                  <c:v>3.4550699999999997E-2</c:v>
                </c:pt>
                <c:pt idx="3595">
                  <c:v>3.2011100000000001E-2</c:v>
                </c:pt>
                <c:pt idx="3596">
                  <c:v>3.1572000000000003E-2</c:v>
                </c:pt>
                <c:pt idx="3597">
                  <c:v>2.9051500000000001E-2</c:v>
                </c:pt>
                <c:pt idx="3598">
                  <c:v>2.6320900000000001E-2</c:v>
                </c:pt>
                <c:pt idx="3599">
                  <c:v>2.36286E-2</c:v>
                </c:pt>
                <c:pt idx="3600">
                  <c:v>2.1298999999999998E-2</c:v>
                </c:pt>
                <c:pt idx="3601">
                  <c:v>1.8912200000000001E-2</c:v>
                </c:pt>
                <c:pt idx="3602">
                  <c:v>1.80529E-2</c:v>
                </c:pt>
                <c:pt idx="3603">
                  <c:v>1.5818800000000001E-2</c:v>
                </c:pt>
                <c:pt idx="3604">
                  <c:v>1.3794799999999999E-2</c:v>
                </c:pt>
                <c:pt idx="3605">
                  <c:v>1.1465299999999999E-2</c:v>
                </c:pt>
                <c:pt idx="3606">
                  <c:v>1.1217E-2</c:v>
                </c:pt>
                <c:pt idx="3607">
                  <c:v>1.0052200000000001E-2</c:v>
                </c:pt>
                <c:pt idx="3608">
                  <c:v>1.01668E-2</c:v>
                </c:pt>
                <c:pt idx="3609">
                  <c:v>0.177897</c:v>
                </c:pt>
                <c:pt idx="3610">
                  <c:v>0.18804299999999999</c:v>
                </c:pt>
                <c:pt idx="3611">
                  <c:v>0.19806799999999999</c:v>
                </c:pt>
                <c:pt idx="3612">
                  <c:v>0.20807300000000001</c:v>
                </c:pt>
                <c:pt idx="3613">
                  <c:v>0.21809799999999999</c:v>
                </c:pt>
                <c:pt idx="3614">
                  <c:v>0.22812299999999999</c:v>
                </c:pt>
                <c:pt idx="3615">
                  <c:v>0.23719299999999999</c:v>
                </c:pt>
                <c:pt idx="3616">
                  <c:v>0.243227</c:v>
                </c:pt>
                <c:pt idx="3617">
                  <c:v>0.24796199999999999</c:v>
                </c:pt>
                <c:pt idx="3618">
                  <c:v>0.251552</c:v>
                </c:pt>
                <c:pt idx="3619">
                  <c:v>0.254855</c:v>
                </c:pt>
                <c:pt idx="3620">
                  <c:v>0.25764300000000001</c:v>
                </c:pt>
                <c:pt idx="3621">
                  <c:v>0.26012600000000002</c:v>
                </c:pt>
                <c:pt idx="3622">
                  <c:v>0.26239800000000002</c:v>
                </c:pt>
                <c:pt idx="3623">
                  <c:v>0.26480399999999998</c:v>
                </c:pt>
                <c:pt idx="3624">
                  <c:v>0.26682800000000001</c:v>
                </c:pt>
                <c:pt idx="3625">
                  <c:v>0.26877499999999999</c:v>
                </c:pt>
                <c:pt idx="3626">
                  <c:v>0.27087600000000001</c:v>
                </c:pt>
                <c:pt idx="3627">
                  <c:v>0.27288099999999998</c:v>
                </c:pt>
                <c:pt idx="3628">
                  <c:v>0.27484799999999998</c:v>
                </c:pt>
                <c:pt idx="3629">
                  <c:v>0.276814</c:v>
                </c:pt>
                <c:pt idx="3630">
                  <c:v>0.27889599999999998</c:v>
                </c:pt>
                <c:pt idx="3631">
                  <c:v>0.28231099999999998</c:v>
                </c:pt>
                <c:pt idx="3632">
                  <c:v>0.30508600000000002</c:v>
                </c:pt>
                <c:pt idx="3633">
                  <c:v>0.32738</c:v>
                </c:pt>
                <c:pt idx="3634">
                  <c:v>0.341976</c:v>
                </c:pt>
                <c:pt idx="3635">
                  <c:v>0.35328300000000001</c:v>
                </c:pt>
                <c:pt idx="3636">
                  <c:v>0.36980299999999999</c:v>
                </c:pt>
                <c:pt idx="3637">
                  <c:v>0.38247399999999998</c:v>
                </c:pt>
                <c:pt idx="3638">
                  <c:v>0.39578600000000003</c:v>
                </c:pt>
                <c:pt idx="3639">
                  <c:v>0.40633399999999997</c:v>
                </c:pt>
                <c:pt idx="3640">
                  <c:v>0.416912</c:v>
                </c:pt>
                <c:pt idx="3641">
                  <c:v>0.42842599999999997</c:v>
                </c:pt>
                <c:pt idx="3642">
                  <c:v>0.43913799999999997</c:v>
                </c:pt>
                <c:pt idx="3643">
                  <c:v>0.44918200000000003</c:v>
                </c:pt>
                <c:pt idx="3644">
                  <c:v>0.45935900000000002</c:v>
                </c:pt>
                <c:pt idx="3645">
                  <c:v>0.46957500000000002</c:v>
                </c:pt>
                <c:pt idx="3646">
                  <c:v>0.47971399999999997</c:v>
                </c:pt>
                <c:pt idx="3647">
                  <c:v>0.48981599999999997</c:v>
                </c:pt>
                <c:pt idx="3648">
                  <c:v>0.49982100000000002</c:v>
                </c:pt>
                <c:pt idx="3649">
                  <c:v>0.50982700000000003</c:v>
                </c:pt>
                <c:pt idx="3650">
                  <c:v>0.51983199999999996</c:v>
                </c:pt>
                <c:pt idx="3651">
                  <c:v>0.52983800000000003</c:v>
                </c:pt>
                <c:pt idx="3652">
                  <c:v>0.53984399999999999</c:v>
                </c:pt>
                <c:pt idx="3653">
                  <c:v>0.54986800000000002</c:v>
                </c:pt>
                <c:pt idx="3654">
                  <c:v>0.55989299999999997</c:v>
                </c:pt>
                <c:pt idx="3655">
                  <c:v>0.56991800000000004</c:v>
                </c:pt>
                <c:pt idx="3656">
                  <c:v>0.57992299999999997</c:v>
                </c:pt>
                <c:pt idx="3657">
                  <c:v>0.58992900000000004</c:v>
                </c:pt>
                <c:pt idx="3658">
                  <c:v>0.599935</c:v>
                </c:pt>
                <c:pt idx="3659">
                  <c:v>0.60994000000000004</c:v>
                </c:pt>
                <c:pt idx="3660">
                  <c:v>0.61998399999999998</c:v>
                </c:pt>
                <c:pt idx="3661">
                  <c:v>0.63000900000000004</c:v>
                </c:pt>
                <c:pt idx="3662">
                  <c:v>0.64003299999999996</c:v>
                </c:pt>
                <c:pt idx="3663">
                  <c:v>0.65007700000000002</c:v>
                </c:pt>
                <c:pt idx="3664">
                  <c:v>0.66010199999999997</c:v>
                </c:pt>
                <c:pt idx="3665">
                  <c:v>0.67010800000000004</c:v>
                </c:pt>
                <c:pt idx="3666">
                  <c:v>0.68011299999999997</c:v>
                </c:pt>
                <c:pt idx="3667">
                  <c:v>0.69011900000000004</c:v>
                </c:pt>
                <c:pt idx="3668">
                  <c:v>0.70012399999999997</c:v>
                </c:pt>
                <c:pt idx="3669">
                  <c:v>0.71013000000000004</c:v>
                </c:pt>
                <c:pt idx="3670">
                  <c:v>0.720136</c:v>
                </c:pt>
                <c:pt idx="3671">
                  <c:v>0.73019900000000004</c:v>
                </c:pt>
                <c:pt idx="3672">
                  <c:v>0.74020399999999997</c:v>
                </c:pt>
                <c:pt idx="3673">
                  <c:v>0.75024800000000003</c:v>
                </c:pt>
                <c:pt idx="3674">
                  <c:v>0.76025399999999999</c:v>
                </c:pt>
                <c:pt idx="3675">
                  <c:v>0.77029700000000001</c:v>
                </c:pt>
                <c:pt idx="3676">
                  <c:v>0.78030299999999997</c:v>
                </c:pt>
                <c:pt idx="3677">
                  <c:v>0.79030900000000004</c:v>
                </c:pt>
                <c:pt idx="3678">
                  <c:v>0.80037199999999997</c:v>
                </c:pt>
                <c:pt idx="3679">
                  <c:v>0.810415</c:v>
                </c:pt>
                <c:pt idx="3680">
                  <c:v>0.82043999999999995</c:v>
                </c:pt>
                <c:pt idx="3681">
                  <c:v>0.83046500000000001</c:v>
                </c:pt>
                <c:pt idx="3682">
                  <c:v>0.84047000000000005</c:v>
                </c:pt>
                <c:pt idx="3683">
                  <c:v>0.85047600000000001</c:v>
                </c:pt>
                <c:pt idx="3684">
                  <c:v>0.86050099999999996</c:v>
                </c:pt>
                <c:pt idx="3685">
                  <c:v>0.870506</c:v>
                </c:pt>
                <c:pt idx="3686">
                  <c:v>0.88053099999999995</c:v>
                </c:pt>
                <c:pt idx="3687">
                  <c:v>0.89055600000000001</c:v>
                </c:pt>
                <c:pt idx="3688">
                  <c:v>0.90056099999999994</c:v>
                </c:pt>
                <c:pt idx="3689">
                  <c:v>0.91056700000000002</c:v>
                </c:pt>
                <c:pt idx="3690">
                  <c:v>0.92057299999999997</c:v>
                </c:pt>
                <c:pt idx="3691">
                  <c:v>0.93057800000000002</c:v>
                </c:pt>
                <c:pt idx="3692">
                  <c:v>0.94058399999999998</c:v>
                </c:pt>
                <c:pt idx="3693">
                  <c:v>0.95062800000000003</c:v>
                </c:pt>
                <c:pt idx="3694">
                  <c:v>0.96065199999999995</c:v>
                </c:pt>
                <c:pt idx="3695">
                  <c:v>0.97065800000000002</c:v>
                </c:pt>
                <c:pt idx="3696">
                  <c:v>0.98066399999999998</c:v>
                </c:pt>
                <c:pt idx="3697">
                  <c:v>0.99066900000000002</c:v>
                </c:pt>
                <c:pt idx="3698">
                  <c:v>1.0006699999999999</c:v>
                </c:pt>
                <c:pt idx="3699">
                  <c:v>1.01068</c:v>
                </c:pt>
                <c:pt idx="3700">
                  <c:v>1.0206900000000001</c:v>
                </c:pt>
                <c:pt idx="3701">
                  <c:v>1.03071</c:v>
                </c:pt>
                <c:pt idx="3702">
                  <c:v>1.04074</c:v>
                </c:pt>
                <c:pt idx="3703">
                  <c:v>1.0507599999999999</c:v>
                </c:pt>
                <c:pt idx="3704">
                  <c:v>1.06077</c:v>
                </c:pt>
                <c:pt idx="3705">
                  <c:v>1.07077</c:v>
                </c:pt>
                <c:pt idx="3706">
                  <c:v>1.0807800000000001</c:v>
                </c:pt>
                <c:pt idx="3707">
                  <c:v>1.0908</c:v>
                </c:pt>
                <c:pt idx="3708">
                  <c:v>1.1008100000000001</c:v>
                </c:pt>
                <c:pt idx="3709">
                  <c:v>1.11083</c:v>
                </c:pt>
                <c:pt idx="3710">
                  <c:v>1.1208800000000001</c:v>
                </c:pt>
                <c:pt idx="3711">
                  <c:v>1.1309</c:v>
                </c:pt>
                <c:pt idx="3712">
                  <c:v>1.14093</c:v>
                </c:pt>
                <c:pt idx="3713">
                  <c:v>1.15097</c:v>
                </c:pt>
                <c:pt idx="3714">
                  <c:v>1.16099</c:v>
                </c:pt>
                <c:pt idx="3715">
                  <c:v>1.1710199999999999</c:v>
                </c:pt>
                <c:pt idx="3716">
                  <c:v>1.18102</c:v>
                </c:pt>
                <c:pt idx="3717">
                  <c:v>1.19103</c:v>
                </c:pt>
                <c:pt idx="3718">
                  <c:v>1.20105</c:v>
                </c:pt>
                <c:pt idx="3719">
                  <c:v>1.2110799999999999</c:v>
                </c:pt>
                <c:pt idx="3720">
                  <c:v>1.2211000000000001</c:v>
                </c:pt>
                <c:pt idx="3721">
                  <c:v>1.2311099999999999</c:v>
                </c:pt>
                <c:pt idx="3722">
                  <c:v>1.24112</c:v>
                </c:pt>
                <c:pt idx="3723">
                  <c:v>1.25112</c:v>
                </c:pt>
                <c:pt idx="3724">
                  <c:v>1.2611300000000001</c:v>
                </c:pt>
                <c:pt idx="3725">
                  <c:v>1.2711699999999999</c:v>
                </c:pt>
                <c:pt idx="3726">
                  <c:v>1.28121</c:v>
                </c:pt>
                <c:pt idx="3727">
                  <c:v>1.29122</c:v>
                </c:pt>
                <c:pt idx="3728">
                  <c:v>1.3012300000000001</c:v>
                </c:pt>
                <c:pt idx="3729">
                  <c:v>1.3112299999999999</c:v>
                </c:pt>
                <c:pt idx="3730">
                  <c:v>1.3212600000000001</c:v>
                </c:pt>
                <c:pt idx="3731">
                  <c:v>1.33128</c:v>
                </c:pt>
                <c:pt idx="3732">
                  <c:v>1.3412900000000001</c:v>
                </c:pt>
                <c:pt idx="3733">
                  <c:v>1.3513299999999999</c:v>
                </c:pt>
                <c:pt idx="3734">
                  <c:v>1.36134</c:v>
                </c:pt>
                <c:pt idx="3735">
                  <c:v>1.37134</c:v>
                </c:pt>
                <c:pt idx="3736">
                  <c:v>1.38137</c:v>
                </c:pt>
                <c:pt idx="3737">
                  <c:v>1.39137</c:v>
                </c:pt>
                <c:pt idx="3738">
                  <c:v>1.4014</c:v>
                </c:pt>
                <c:pt idx="3739">
                  <c:v>1.4114599999999999</c:v>
                </c:pt>
                <c:pt idx="3740">
                  <c:v>1.4214800000000001</c:v>
                </c:pt>
                <c:pt idx="3741">
                  <c:v>1.4315100000000001</c:v>
                </c:pt>
                <c:pt idx="3742">
                  <c:v>1.4415100000000001</c:v>
                </c:pt>
                <c:pt idx="3743">
                  <c:v>1.45156</c:v>
                </c:pt>
                <c:pt idx="3744">
                  <c:v>1.4616</c:v>
                </c:pt>
                <c:pt idx="3745">
                  <c:v>1.4716100000000001</c:v>
                </c:pt>
                <c:pt idx="3746">
                  <c:v>1.4816100000000001</c:v>
                </c:pt>
                <c:pt idx="3747">
                  <c:v>1.4916199999999999</c:v>
                </c:pt>
                <c:pt idx="3748">
                  <c:v>1.5016400000000001</c:v>
                </c:pt>
                <c:pt idx="3749">
                  <c:v>1.5116499999999999</c:v>
                </c:pt>
                <c:pt idx="3750">
                  <c:v>1.5216499999999999</c:v>
                </c:pt>
                <c:pt idx="3751">
                  <c:v>1.53166</c:v>
                </c:pt>
                <c:pt idx="3752">
                  <c:v>1.5416700000000001</c:v>
                </c:pt>
                <c:pt idx="3753">
                  <c:v>1.5516700000000001</c:v>
                </c:pt>
                <c:pt idx="3754">
                  <c:v>1.56168</c:v>
                </c:pt>
                <c:pt idx="3755">
                  <c:v>1.5717000000000001</c:v>
                </c:pt>
                <c:pt idx="3756">
                  <c:v>1.58178</c:v>
                </c:pt>
                <c:pt idx="3757">
                  <c:v>1.5918099999999999</c:v>
                </c:pt>
                <c:pt idx="3758">
                  <c:v>1.6018300000000001</c:v>
                </c:pt>
                <c:pt idx="3759">
                  <c:v>1.6118399999999999</c:v>
                </c:pt>
                <c:pt idx="3760">
                  <c:v>1.6218399999999999</c:v>
                </c:pt>
                <c:pt idx="3761">
                  <c:v>1.63185</c:v>
                </c:pt>
                <c:pt idx="3762">
                  <c:v>1.6418900000000001</c:v>
                </c:pt>
                <c:pt idx="3763">
                  <c:v>1.6518999999999999</c:v>
                </c:pt>
                <c:pt idx="3764">
                  <c:v>1.66194</c:v>
                </c:pt>
                <c:pt idx="3765">
                  <c:v>1.67195</c:v>
                </c:pt>
                <c:pt idx="3766">
                  <c:v>1.68197</c:v>
                </c:pt>
                <c:pt idx="3767">
                  <c:v>1.6919999999999999</c:v>
                </c:pt>
                <c:pt idx="3768">
                  <c:v>1.7020200000000001</c:v>
                </c:pt>
                <c:pt idx="3769">
                  <c:v>1.7120500000000001</c:v>
                </c:pt>
                <c:pt idx="3770">
                  <c:v>1.7220500000000001</c:v>
                </c:pt>
                <c:pt idx="3771">
                  <c:v>1.7320800000000001</c:v>
                </c:pt>
                <c:pt idx="3772">
                  <c:v>1.7420800000000001</c:v>
                </c:pt>
                <c:pt idx="3773">
                  <c:v>1.7522</c:v>
                </c:pt>
                <c:pt idx="3774">
                  <c:v>1.7622100000000001</c:v>
                </c:pt>
                <c:pt idx="3775">
                  <c:v>1.7722500000000001</c:v>
                </c:pt>
                <c:pt idx="3776">
                  <c:v>1.78226</c:v>
                </c:pt>
                <c:pt idx="3777">
                  <c:v>1.7923</c:v>
                </c:pt>
                <c:pt idx="3778">
                  <c:v>1.8023100000000001</c:v>
                </c:pt>
                <c:pt idx="3779">
                  <c:v>1.81237</c:v>
                </c:pt>
                <c:pt idx="3780">
                  <c:v>1.8223800000000001</c:v>
                </c:pt>
                <c:pt idx="3781">
                  <c:v>1.8324400000000001</c:v>
                </c:pt>
                <c:pt idx="3782">
                  <c:v>1.8424799999999999</c:v>
                </c:pt>
                <c:pt idx="3783">
                  <c:v>1.85249</c:v>
                </c:pt>
                <c:pt idx="3784">
                  <c:v>1.86249</c:v>
                </c:pt>
                <c:pt idx="3785">
                  <c:v>1.8725000000000001</c:v>
                </c:pt>
                <c:pt idx="3786">
                  <c:v>1.8825400000000001</c:v>
                </c:pt>
                <c:pt idx="3787">
                  <c:v>1.89259</c:v>
                </c:pt>
                <c:pt idx="3788">
                  <c:v>1.90263</c:v>
                </c:pt>
                <c:pt idx="3789">
                  <c:v>1.9126799999999999</c:v>
                </c:pt>
                <c:pt idx="3790">
                  <c:v>1.9227000000000001</c:v>
                </c:pt>
                <c:pt idx="3791">
                  <c:v>1.93272</c:v>
                </c:pt>
                <c:pt idx="3792">
                  <c:v>1.9427300000000001</c:v>
                </c:pt>
                <c:pt idx="3793">
                  <c:v>1.9527399999999999</c:v>
                </c:pt>
                <c:pt idx="3794">
                  <c:v>1.96278</c:v>
                </c:pt>
                <c:pt idx="3795">
                  <c:v>1.97279</c:v>
                </c:pt>
                <c:pt idx="3796">
                  <c:v>1.9827900000000001</c:v>
                </c:pt>
                <c:pt idx="3797">
                  <c:v>1.9927999999999999</c:v>
                </c:pt>
                <c:pt idx="3798">
                  <c:v>2.0028000000000001</c:v>
                </c:pt>
                <c:pt idx="3799">
                  <c:v>2.0128300000000001</c:v>
                </c:pt>
                <c:pt idx="3800">
                  <c:v>2.02285</c:v>
                </c:pt>
                <c:pt idx="3801">
                  <c:v>2.03288</c:v>
                </c:pt>
                <c:pt idx="3802">
                  <c:v>2.0428799999999998</c:v>
                </c:pt>
                <c:pt idx="3803">
                  <c:v>2.05294</c:v>
                </c:pt>
                <c:pt idx="3804">
                  <c:v>2.06297</c:v>
                </c:pt>
                <c:pt idx="3805">
                  <c:v>2.0729899999999999</c:v>
                </c:pt>
                <c:pt idx="3806">
                  <c:v>2.0830000000000002</c:v>
                </c:pt>
                <c:pt idx="3807">
                  <c:v>2.09301</c:v>
                </c:pt>
                <c:pt idx="3808">
                  <c:v>2.1030099999999998</c:v>
                </c:pt>
                <c:pt idx="3809">
                  <c:v>2.1130200000000001</c:v>
                </c:pt>
                <c:pt idx="3810">
                  <c:v>2.12304</c:v>
                </c:pt>
                <c:pt idx="3811">
                  <c:v>2.1330900000000002</c:v>
                </c:pt>
                <c:pt idx="3812">
                  <c:v>2.14317</c:v>
                </c:pt>
                <c:pt idx="3813">
                  <c:v>2.1531699999999998</c:v>
                </c:pt>
                <c:pt idx="3814">
                  <c:v>2.1631999999999998</c:v>
                </c:pt>
                <c:pt idx="3815">
                  <c:v>2.1732</c:v>
                </c:pt>
                <c:pt idx="3816">
                  <c:v>2.1832099999999999</c:v>
                </c:pt>
                <c:pt idx="3817">
                  <c:v>2.1932100000000001</c:v>
                </c:pt>
                <c:pt idx="3818">
                  <c:v>2.20323</c:v>
                </c:pt>
                <c:pt idx="3819">
                  <c:v>2.21333</c:v>
                </c:pt>
                <c:pt idx="3820">
                  <c:v>2.22336</c:v>
                </c:pt>
                <c:pt idx="3821">
                  <c:v>2.2333599999999998</c:v>
                </c:pt>
                <c:pt idx="3822">
                  <c:v>2.2433900000000002</c:v>
                </c:pt>
                <c:pt idx="3823">
                  <c:v>2.2534299999999998</c:v>
                </c:pt>
                <c:pt idx="3824">
                  <c:v>2.2634400000000001</c:v>
                </c:pt>
                <c:pt idx="3825">
                  <c:v>2.2734399999999999</c:v>
                </c:pt>
                <c:pt idx="3826">
                  <c:v>2.2834500000000002</c:v>
                </c:pt>
                <c:pt idx="3827">
                  <c:v>2.2934700000000001</c:v>
                </c:pt>
                <c:pt idx="3828">
                  <c:v>2.30348</c:v>
                </c:pt>
                <c:pt idx="3829">
                  <c:v>2.31352</c:v>
                </c:pt>
                <c:pt idx="3830">
                  <c:v>2.3235800000000002</c:v>
                </c:pt>
                <c:pt idx="3831">
                  <c:v>2.3336800000000002</c:v>
                </c:pt>
                <c:pt idx="3832">
                  <c:v>2.3436900000000001</c:v>
                </c:pt>
                <c:pt idx="3833">
                  <c:v>2.35372</c:v>
                </c:pt>
                <c:pt idx="3834">
                  <c:v>2.3637600000000001</c:v>
                </c:pt>
                <c:pt idx="3835">
                  <c:v>2.3737599999999999</c:v>
                </c:pt>
                <c:pt idx="3836">
                  <c:v>2.38381</c:v>
                </c:pt>
                <c:pt idx="3837">
                  <c:v>2.3938100000000002</c:v>
                </c:pt>
                <c:pt idx="3838">
                  <c:v>2.4038200000000001</c:v>
                </c:pt>
                <c:pt idx="3839">
                  <c:v>2.4138299999999999</c:v>
                </c:pt>
                <c:pt idx="3840">
                  <c:v>2.4238300000000002</c:v>
                </c:pt>
                <c:pt idx="3841">
                  <c:v>2.43384</c:v>
                </c:pt>
                <c:pt idx="3842">
                  <c:v>2.4438399999999998</c:v>
                </c:pt>
                <c:pt idx="3843">
                  <c:v>2.4538500000000001</c:v>
                </c:pt>
                <c:pt idx="3844">
                  <c:v>2.4638499999999999</c:v>
                </c:pt>
                <c:pt idx="3845">
                  <c:v>2.4738799999999999</c:v>
                </c:pt>
                <c:pt idx="3846">
                  <c:v>2.4838800000000001</c:v>
                </c:pt>
                <c:pt idx="3847">
                  <c:v>2.4938899999999999</c:v>
                </c:pt>
                <c:pt idx="3848">
                  <c:v>2.5000200000000001</c:v>
                </c:pt>
                <c:pt idx="3849">
                  <c:v>2.4999600000000002</c:v>
                </c:pt>
                <c:pt idx="3850">
                  <c:v>2.14195</c:v>
                </c:pt>
                <c:pt idx="3851">
                  <c:v>2.13185</c:v>
                </c:pt>
                <c:pt idx="3852">
                  <c:v>2.12175</c:v>
                </c:pt>
                <c:pt idx="3853">
                  <c:v>2.1117499999999998</c:v>
                </c:pt>
                <c:pt idx="3854">
                  <c:v>2.1015100000000002</c:v>
                </c:pt>
                <c:pt idx="3855">
                  <c:v>2.09151</c:v>
                </c:pt>
                <c:pt idx="3856">
                  <c:v>2.0814400000000002</c:v>
                </c:pt>
                <c:pt idx="3857">
                  <c:v>2.0713200000000001</c:v>
                </c:pt>
                <c:pt idx="3858">
                  <c:v>2.06128</c:v>
                </c:pt>
                <c:pt idx="3859">
                  <c:v>2.0512600000000001</c:v>
                </c:pt>
                <c:pt idx="3860">
                  <c:v>2.0412300000000001</c:v>
                </c:pt>
                <c:pt idx="3861">
                  <c:v>2.0312199999999998</c:v>
                </c:pt>
                <c:pt idx="3862">
                  <c:v>2.0211999999999999</c:v>
                </c:pt>
                <c:pt idx="3863">
                  <c:v>2.0111400000000001</c:v>
                </c:pt>
                <c:pt idx="3864">
                  <c:v>2.0011100000000002</c:v>
                </c:pt>
                <c:pt idx="3865">
                  <c:v>1.9911099999999999</c:v>
                </c:pt>
                <c:pt idx="3866">
                  <c:v>1.98108</c:v>
                </c:pt>
                <c:pt idx="3867">
                  <c:v>1.97102</c:v>
                </c:pt>
                <c:pt idx="3868">
                  <c:v>1.9610099999999999</c:v>
                </c:pt>
                <c:pt idx="3869">
                  <c:v>1.95099</c:v>
                </c:pt>
                <c:pt idx="3870">
                  <c:v>1.94089</c:v>
                </c:pt>
                <c:pt idx="3871">
                  <c:v>1.93086</c:v>
                </c:pt>
                <c:pt idx="3872">
                  <c:v>1.92086</c:v>
                </c:pt>
                <c:pt idx="3873">
                  <c:v>1.91083</c:v>
                </c:pt>
                <c:pt idx="3874">
                  <c:v>1.9007700000000001</c:v>
                </c:pt>
                <c:pt idx="3875">
                  <c:v>1.89069</c:v>
                </c:pt>
                <c:pt idx="3876">
                  <c:v>1.88066</c:v>
                </c:pt>
                <c:pt idx="3877">
                  <c:v>1.87066</c:v>
                </c:pt>
                <c:pt idx="3878">
                  <c:v>1.86063</c:v>
                </c:pt>
                <c:pt idx="3879">
                  <c:v>1.85063</c:v>
                </c:pt>
                <c:pt idx="3880">
                  <c:v>1.8406199999999999</c:v>
                </c:pt>
                <c:pt idx="3881">
                  <c:v>1.8306199999999999</c:v>
                </c:pt>
                <c:pt idx="3882">
                  <c:v>1.8205899999999999</c:v>
                </c:pt>
                <c:pt idx="3883">
                  <c:v>1.8105500000000001</c:v>
                </c:pt>
                <c:pt idx="3884">
                  <c:v>1.80054</c:v>
                </c:pt>
                <c:pt idx="3885">
                  <c:v>1.79054</c:v>
                </c:pt>
                <c:pt idx="3886">
                  <c:v>1.7805299999999999</c:v>
                </c:pt>
                <c:pt idx="3887">
                  <c:v>1.77051</c:v>
                </c:pt>
                <c:pt idx="3888">
                  <c:v>1.7605</c:v>
                </c:pt>
                <c:pt idx="3889">
                  <c:v>1.75044</c:v>
                </c:pt>
                <c:pt idx="3890">
                  <c:v>1.7404299999999999</c:v>
                </c:pt>
                <c:pt idx="3891">
                  <c:v>1.7303500000000001</c:v>
                </c:pt>
                <c:pt idx="3892">
                  <c:v>1.72031</c:v>
                </c:pt>
                <c:pt idx="3893">
                  <c:v>1.7102999999999999</c:v>
                </c:pt>
                <c:pt idx="3894">
                  <c:v>1.7002900000000001</c:v>
                </c:pt>
                <c:pt idx="3895">
                  <c:v>1.69025</c:v>
                </c:pt>
                <c:pt idx="3896">
                  <c:v>1.68025</c:v>
                </c:pt>
                <c:pt idx="3897">
                  <c:v>1.6702399999999999</c:v>
                </c:pt>
                <c:pt idx="3898">
                  <c:v>1.6602300000000001</c:v>
                </c:pt>
                <c:pt idx="3899">
                  <c:v>1.6502300000000001</c:v>
                </c:pt>
                <c:pt idx="3900">
                  <c:v>1.6402000000000001</c:v>
                </c:pt>
                <c:pt idx="3901">
                  <c:v>1.63018</c:v>
                </c:pt>
                <c:pt idx="3902">
                  <c:v>1.62015</c:v>
                </c:pt>
                <c:pt idx="3903">
                  <c:v>1.6101300000000001</c:v>
                </c:pt>
                <c:pt idx="3904">
                  <c:v>1.60012</c:v>
                </c:pt>
                <c:pt idx="3905">
                  <c:v>1.5900799999999999</c:v>
                </c:pt>
                <c:pt idx="3906">
                  <c:v>1.5800399999999999</c:v>
                </c:pt>
                <c:pt idx="3907">
                  <c:v>1.5700099999999999</c:v>
                </c:pt>
                <c:pt idx="3908">
                  <c:v>1.5600099999999999</c:v>
                </c:pt>
                <c:pt idx="3909">
                  <c:v>1.54996</c:v>
                </c:pt>
                <c:pt idx="3910">
                  <c:v>1.53996</c:v>
                </c:pt>
                <c:pt idx="3911">
                  <c:v>1.5299100000000001</c:v>
                </c:pt>
                <c:pt idx="3912">
                  <c:v>1.5199100000000001</c:v>
                </c:pt>
                <c:pt idx="3913">
                  <c:v>1.5099</c:v>
                </c:pt>
                <c:pt idx="3914" formatCode="0.00E+00">
                  <c:v>1.4999</c:v>
                </c:pt>
                <c:pt idx="3915">
                  <c:v>1.4898899999999999</c:v>
                </c:pt>
                <c:pt idx="3916">
                  <c:v>1.4798800000000001</c:v>
                </c:pt>
                <c:pt idx="3917">
                  <c:v>1.4698800000000001</c:v>
                </c:pt>
                <c:pt idx="3918">
                  <c:v>1.45987</c:v>
                </c:pt>
                <c:pt idx="3919">
                  <c:v>1.44981</c:v>
                </c:pt>
                <c:pt idx="3920">
                  <c:v>1.43977</c:v>
                </c:pt>
                <c:pt idx="3921">
                  <c:v>1.4297599999999999</c:v>
                </c:pt>
                <c:pt idx="3922">
                  <c:v>1.4197599999999999</c:v>
                </c:pt>
                <c:pt idx="3923">
                  <c:v>1.4097500000000001</c:v>
                </c:pt>
                <c:pt idx="3924">
                  <c:v>1.39974</c:v>
                </c:pt>
                <c:pt idx="3925">
                  <c:v>1.38974</c:v>
                </c:pt>
                <c:pt idx="3926">
                  <c:v>1.37971</c:v>
                </c:pt>
                <c:pt idx="3927">
                  <c:v>1.36971</c:v>
                </c:pt>
                <c:pt idx="3928">
                  <c:v>1.3596999999999999</c:v>
                </c:pt>
                <c:pt idx="3929">
                  <c:v>1.3495999999999999</c:v>
                </c:pt>
                <c:pt idx="3930">
                  <c:v>1.3395999999999999</c:v>
                </c:pt>
                <c:pt idx="3931">
                  <c:v>1.32959</c:v>
                </c:pt>
                <c:pt idx="3932">
                  <c:v>1.31958</c:v>
                </c:pt>
                <c:pt idx="3933">
                  <c:v>1.3101499999999999</c:v>
                </c:pt>
                <c:pt idx="3934">
                  <c:v>1.3012300000000001</c:v>
                </c:pt>
                <c:pt idx="3935">
                  <c:v>1.29331</c:v>
                </c:pt>
                <c:pt idx="3936">
                  <c:v>1.286</c:v>
                </c:pt>
                <c:pt idx="3937">
                  <c:v>1.2794099999999999</c:v>
                </c:pt>
                <c:pt idx="3938">
                  <c:v>1.2732000000000001</c:v>
                </c:pt>
                <c:pt idx="3939">
                  <c:v>1.27485</c:v>
                </c:pt>
                <c:pt idx="3940">
                  <c:v>1.24858</c:v>
                </c:pt>
                <c:pt idx="3941">
                  <c:v>1.22204</c:v>
                </c:pt>
                <c:pt idx="3942">
                  <c:v>1.20519</c:v>
                </c:pt>
                <c:pt idx="3943">
                  <c:v>1.1918800000000001</c:v>
                </c:pt>
                <c:pt idx="3944">
                  <c:v>1.1805699999999999</c:v>
                </c:pt>
                <c:pt idx="3945">
                  <c:v>1.16269</c:v>
                </c:pt>
                <c:pt idx="3946">
                  <c:v>1.1489799999999999</c:v>
                </c:pt>
                <c:pt idx="3947">
                  <c:v>1.13751</c:v>
                </c:pt>
                <c:pt idx="3948">
                  <c:v>1.1241099999999999</c:v>
                </c:pt>
                <c:pt idx="3949">
                  <c:v>1.11311</c:v>
                </c:pt>
                <c:pt idx="3950">
                  <c:v>1.1014699999999999</c:v>
                </c:pt>
                <c:pt idx="3951">
                  <c:v>1.08982</c:v>
                </c:pt>
                <c:pt idx="3952">
                  <c:v>1.0788</c:v>
                </c:pt>
                <c:pt idx="3953">
                  <c:v>1.06847</c:v>
                </c:pt>
                <c:pt idx="3954">
                  <c:v>1.0580099999999999</c:v>
                </c:pt>
                <c:pt idx="3955">
                  <c:v>1.0477099999999999</c:v>
                </c:pt>
                <c:pt idx="3956">
                  <c:v>1.03729</c:v>
                </c:pt>
                <c:pt idx="3957">
                  <c:v>1.02711</c:v>
                </c:pt>
                <c:pt idx="3958">
                  <c:v>1.0166500000000001</c:v>
                </c:pt>
                <c:pt idx="3959">
                  <c:v>1.0066200000000001</c:v>
                </c:pt>
                <c:pt idx="3960">
                  <c:v>0.99657899999999999</c:v>
                </c:pt>
                <c:pt idx="3961">
                  <c:v>0.98634500000000003</c:v>
                </c:pt>
                <c:pt idx="3962">
                  <c:v>0.97626299999999999</c:v>
                </c:pt>
                <c:pt idx="3963">
                  <c:v>0.96612299999999995</c:v>
                </c:pt>
                <c:pt idx="3964">
                  <c:v>0.95600300000000005</c:v>
                </c:pt>
                <c:pt idx="3965">
                  <c:v>0.94599699999999998</c:v>
                </c:pt>
                <c:pt idx="3966">
                  <c:v>0.93595399999999995</c:v>
                </c:pt>
                <c:pt idx="3967">
                  <c:v>0.92585300000000004</c:v>
                </c:pt>
                <c:pt idx="3968">
                  <c:v>0.91584699999999997</c:v>
                </c:pt>
                <c:pt idx="3969">
                  <c:v>0.90584100000000001</c:v>
                </c:pt>
                <c:pt idx="3970">
                  <c:v>0.89579699999999995</c:v>
                </c:pt>
                <c:pt idx="3971">
                  <c:v>0.88579200000000002</c:v>
                </c:pt>
                <c:pt idx="3972">
                  <c:v>0.87578599999999995</c:v>
                </c:pt>
                <c:pt idx="3973">
                  <c:v>0.86578100000000002</c:v>
                </c:pt>
                <c:pt idx="3974">
                  <c:v>0.85577499999999995</c:v>
                </c:pt>
                <c:pt idx="3975">
                  <c:v>0.84576899999999999</c:v>
                </c:pt>
                <c:pt idx="3976">
                  <c:v>0.83572599999999997</c:v>
                </c:pt>
                <c:pt idx="3977">
                  <c:v>0.82570100000000002</c:v>
                </c:pt>
                <c:pt idx="3978">
                  <c:v>0.81561899999999998</c:v>
                </c:pt>
                <c:pt idx="3979">
                  <c:v>0.80561300000000002</c:v>
                </c:pt>
                <c:pt idx="3980">
                  <c:v>0.79560799999999998</c:v>
                </c:pt>
                <c:pt idx="3981">
                  <c:v>0.78560200000000002</c:v>
                </c:pt>
                <c:pt idx="3982">
                  <c:v>0.775501</c:v>
                </c:pt>
                <c:pt idx="3983">
                  <c:v>0.76541899999999996</c:v>
                </c:pt>
                <c:pt idx="3984">
                  <c:v>0.75539400000000001</c:v>
                </c:pt>
                <c:pt idx="3985">
                  <c:v>0.74538899999999997</c:v>
                </c:pt>
                <c:pt idx="3986">
                  <c:v>0.73538300000000001</c:v>
                </c:pt>
                <c:pt idx="3987">
                  <c:v>0.72535799999999995</c:v>
                </c:pt>
                <c:pt idx="3988">
                  <c:v>0.71529500000000001</c:v>
                </c:pt>
                <c:pt idx="3989">
                  <c:v>0.70527099999999998</c:v>
                </c:pt>
                <c:pt idx="3990">
                  <c:v>0.69524600000000003</c:v>
                </c:pt>
                <c:pt idx="3991">
                  <c:v>0.68522099999999997</c:v>
                </c:pt>
                <c:pt idx="3992">
                  <c:v>0.67519700000000005</c:v>
                </c:pt>
                <c:pt idx="3993">
                  <c:v>0.66519099999999998</c:v>
                </c:pt>
                <c:pt idx="3994">
                  <c:v>0.65514700000000003</c:v>
                </c:pt>
                <c:pt idx="3995">
                  <c:v>0.64512199999999997</c:v>
                </c:pt>
                <c:pt idx="3996">
                  <c:v>0.63511700000000004</c:v>
                </c:pt>
                <c:pt idx="3997">
                  <c:v>0.62503500000000001</c:v>
                </c:pt>
                <c:pt idx="3998">
                  <c:v>0.61499099999999995</c:v>
                </c:pt>
                <c:pt idx="3999">
                  <c:v>0.604966</c:v>
                </c:pt>
                <c:pt idx="4000">
                  <c:v>0.59496099999999996</c:v>
                </c:pt>
                <c:pt idx="4001">
                  <c:v>0.584955</c:v>
                </c:pt>
                <c:pt idx="4002">
                  <c:v>0.57491099999999995</c:v>
                </c:pt>
                <c:pt idx="4003">
                  <c:v>0.56490600000000002</c:v>
                </c:pt>
                <c:pt idx="4004">
                  <c:v>0.55489999999999995</c:v>
                </c:pt>
                <c:pt idx="4005">
                  <c:v>0.54489399999999999</c:v>
                </c:pt>
                <c:pt idx="4006">
                  <c:v>0.53486999999999996</c:v>
                </c:pt>
                <c:pt idx="4007">
                  <c:v>0.52484500000000001</c:v>
                </c:pt>
                <c:pt idx="4008">
                  <c:v>0.51483900000000005</c:v>
                </c:pt>
                <c:pt idx="4009">
                  <c:v>0.504834</c:v>
                </c:pt>
                <c:pt idx="4010">
                  <c:v>0.494809</c:v>
                </c:pt>
                <c:pt idx="4011">
                  <c:v>0.48480299999999998</c:v>
                </c:pt>
                <c:pt idx="4012">
                  <c:v>0.474798</c:v>
                </c:pt>
                <c:pt idx="4013">
                  <c:v>0.46479199999999998</c:v>
                </c:pt>
                <c:pt idx="4014">
                  <c:v>0.454787</c:v>
                </c:pt>
                <c:pt idx="4015">
                  <c:v>0.44478099999999998</c:v>
                </c:pt>
                <c:pt idx="4016">
                  <c:v>0.43473699999999998</c:v>
                </c:pt>
                <c:pt idx="4017">
                  <c:v>0.424732</c:v>
                </c:pt>
                <c:pt idx="4018">
                  <c:v>0.41470699999999999</c:v>
                </c:pt>
                <c:pt idx="4019">
                  <c:v>0.40468199999999999</c:v>
                </c:pt>
                <c:pt idx="4020">
                  <c:v>0.394677</c:v>
                </c:pt>
                <c:pt idx="4021">
                  <c:v>0.38461400000000001</c:v>
                </c:pt>
                <c:pt idx="4022">
                  <c:v>0.37457000000000001</c:v>
                </c:pt>
                <c:pt idx="4023">
                  <c:v>0.36454500000000001</c:v>
                </c:pt>
                <c:pt idx="4024">
                  <c:v>0.35454000000000002</c:v>
                </c:pt>
                <c:pt idx="4025">
                  <c:v>0.34453400000000001</c:v>
                </c:pt>
                <c:pt idx="4026">
                  <c:v>0.33452799999999999</c:v>
                </c:pt>
                <c:pt idx="4027">
                  <c:v>0.32450400000000001</c:v>
                </c:pt>
                <c:pt idx="4028">
                  <c:v>0.31447900000000001</c:v>
                </c:pt>
                <c:pt idx="4029">
                  <c:v>0.30447299999999999</c:v>
                </c:pt>
                <c:pt idx="4030">
                  <c:v>0.294429</c:v>
                </c:pt>
                <c:pt idx="4031">
                  <c:v>0.28442400000000001</c:v>
                </c:pt>
                <c:pt idx="4032">
                  <c:v>0.27628900000000001</c:v>
                </c:pt>
                <c:pt idx="4033">
                  <c:v>0.26626499999999997</c:v>
                </c:pt>
                <c:pt idx="4034">
                  <c:v>0.25622099999999998</c:v>
                </c:pt>
                <c:pt idx="4035">
                  <c:v>0.246196</c:v>
                </c:pt>
                <c:pt idx="4036">
                  <c:v>0.23661099999999999</c:v>
                </c:pt>
                <c:pt idx="4037">
                  <c:v>0.22735</c:v>
                </c:pt>
                <c:pt idx="4038">
                  <c:v>0.21829899999999999</c:v>
                </c:pt>
                <c:pt idx="4039">
                  <c:v>0.21232200000000001</c:v>
                </c:pt>
                <c:pt idx="4040">
                  <c:v>0.20386299999999999</c:v>
                </c:pt>
                <c:pt idx="4041">
                  <c:v>0.19548099999999999</c:v>
                </c:pt>
                <c:pt idx="4042">
                  <c:v>0.18715499999999999</c:v>
                </c:pt>
                <c:pt idx="4043">
                  <c:v>0.17934600000000001</c:v>
                </c:pt>
                <c:pt idx="4044">
                  <c:v>0.171899</c:v>
                </c:pt>
                <c:pt idx="4045">
                  <c:v>0.16449</c:v>
                </c:pt>
                <c:pt idx="4046">
                  <c:v>0.15771099999999999</c:v>
                </c:pt>
                <c:pt idx="4047">
                  <c:v>0.15257499999999999</c:v>
                </c:pt>
                <c:pt idx="4048">
                  <c:v>0.14560500000000001</c:v>
                </c:pt>
                <c:pt idx="4049">
                  <c:v>0.13892199999999999</c:v>
                </c:pt>
                <c:pt idx="4050">
                  <c:v>0.13244900000000001</c:v>
                </c:pt>
                <c:pt idx="4051">
                  <c:v>0.12603300000000001</c:v>
                </c:pt>
                <c:pt idx="4052">
                  <c:v>0.12227200000000001</c:v>
                </c:pt>
                <c:pt idx="4053">
                  <c:v>0.116352</c:v>
                </c:pt>
                <c:pt idx="4054">
                  <c:v>0.11018500000000001</c:v>
                </c:pt>
                <c:pt idx="4055">
                  <c:v>0.104323</c:v>
                </c:pt>
                <c:pt idx="4056">
                  <c:v>9.89762E-2</c:v>
                </c:pt>
                <c:pt idx="4057">
                  <c:v>9.3820600000000004E-2</c:v>
                </c:pt>
                <c:pt idx="4058">
                  <c:v>9.1070999999999999E-2</c:v>
                </c:pt>
                <c:pt idx="4059">
                  <c:v>8.6010900000000001E-2</c:v>
                </c:pt>
                <c:pt idx="4060">
                  <c:v>8.1198999999999993E-2</c:v>
                </c:pt>
                <c:pt idx="4061">
                  <c:v>7.6501799999999995E-2</c:v>
                </c:pt>
                <c:pt idx="4062">
                  <c:v>7.2071800000000005E-2</c:v>
                </c:pt>
                <c:pt idx="4063">
                  <c:v>6.7890099999999995E-2</c:v>
                </c:pt>
                <c:pt idx="4064">
                  <c:v>6.61524E-2</c:v>
                </c:pt>
                <c:pt idx="4065">
                  <c:v>6.2047100000000001E-2</c:v>
                </c:pt>
                <c:pt idx="4066">
                  <c:v>5.7865300000000001E-2</c:v>
                </c:pt>
                <c:pt idx="4067">
                  <c:v>5.4161000000000001E-2</c:v>
                </c:pt>
                <c:pt idx="4068">
                  <c:v>5.0895799999999998E-2</c:v>
                </c:pt>
                <c:pt idx="4069">
                  <c:v>4.7573299999999999E-2</c:v>
                </c:pt>
                <c:pt idx="4070">
                  <c:v>4.6484900000000003E-2</c:v>
                </c:pt>
                <c:pt idx="4071">
                  <c:v>4.2837800000000002E-2</c:v>
                </c:pt>
                <c:pt idx="4072">
                  <c:v>3.9648999999999997E-2</c:v>
                </c:pt>
                <c:pt idx="4073">
                  <c:v>3.6689300000000001E-2</c:v>
                </c:pt>
                <c:pt idx="4074">
                  <c:v>3.3786900000000002E-2</c:v>
                </c:pt>
                <c:pt idx="4075">
                  <c:v>3.2774900000000003E-2</c:v>
                </c:pt>
                <c:pt idx="4076">
                  <c:v>2.9586100000000001E-2</c:v>
                </c:pt>
                <c:pt idx="4077">
                  <c:v>2.82495E-2</c:v>
                </c:pt>
                <c:pt idx="4078">
                  <c:v>2.5442599999999999E-2</c:v>
                </c:pt>
                <c:pt idx="4079">
                  <c:v>2.26547E-2</c:v>
                </c:pt>
                <c:pt idx="4080">
                  <c:v>1.9886000000000001E-2</c:v>
                </c:pt>
                <c:pt idx="4081">
                  <c:v>1.7632800000000001E-2</c:v>
                </c:pt>
                <c:pt idx="4082">
                  <c:v>1.5303300000000001E-2</c:v>
                </c:pt>
                <c:pt idx="4083">
                  <c:v>1.45968E-2</c:v>
                </c:pt>
                <c:pt idx="4084">
                  <c:v>1.21336E-2</c:v>
                </c:pt>
                <c:pt idx="4085">
                  <c:v>1.00141E-2</c:v>
                </c:pt>
                <c:pt idx="4086">
                  <c:v>1.01286E-2</c:v>
                </c:pt>
                <c:pt idx="4087">
                  <c:v>0.181425</c:v>
                </c:pt>
                <c:pt idx="4088">
                  <c:v>0.19146099999999999</c:v>
                </c:pt>
                <c:pt idx="4089">
                  <c:v>0.20146700000000001</c:v>
                </c:pt>
                <c:pt idx="4090">
                  <c:v>0.21151</c:v>
                </c:pt>
                <c:pt idx="4091">
                  <c:v>0.221554</c:v>
                </c:pt>
                <c:pt idx="4092">
                  <c:v>0.23155999999999999</c:v>
                </c:pt>
                <c:pt idx="4093">
                  <c:v>0.24158499999999999</c:v>
                </c:pt>
                <c:pt idx="4094">
                  <c:v>0.24796199999999999</c:v>
                </c:pt>
                <c:pt idx="4095">
                  <c:v>0.25275500000000001</c:v>
                </c:pt>
                <c:pt idx="4096">
                  <c:v>0.25670799999999999</c:v>
                </c:pt>
                <c:pt idx="4097">
                  <c:v>0.25993500000000003</c:v>
                </c:pt>
                <c:pt idx="4098">
                  <c:v>0.26289400000000002</c:v>
                </c:pt>
                <c:pt idx="4099">
                  <c:v>0.26529999999999998</c:v>
                </c:pt>
                <c:pt idx="4100">
                  <c:v>0.26791599999999999</c:v>
                </c:pt>
                <c:pt idx="4101">
                  <c:v>0.27018799999999998</c:v>
                </c:pt>
                <c:pt idx="4102">
                  <c:v>0.27234599999999998</c:v>
                </c:pt>
                <c:pt idx="4103">
                  <c:v>0.274733</c:v>
                </c:pt>
                <c:pt idx="4104">
                  <c:v>0.27687200000000001</c:v>
                </c:pt>
                <c:pt idx="4105">
                  <c:v>0.279144</c:v>
                </c:pt>
                <c:pt idx="4106">
                  <c:v>0.28124399999999999</c:v>
                </c:pt>
                <c:pt idx="4107">
                  <c:v>0.28351700000000002</c:v>
                </c:pt>
                <c:pt idx="4108">
                  <c:v>0.28594199999999997</c:v>
                </c:pt>
                <c:pt idx="4109">
                  <c:v>0.28817599999999999</c:v>
                </c:pt>
                <c:pt idx="4110">
                  <c:v>0.29000900000000002</c:v>
                </c:pt>
                <c:pt idx="4111">
                  <c:v>0.31262400000000001</c:v>
                </c:pt>
                <c:pt idx="4112">
                  <c:v>0.33572000000000002</c:v>
                </c:pt>
                <c:pt idx="4113">
                  <c:v>0.35023599999999999</c:v>
                </c:pt>
                <c:pt idx="4114">
                  <c:v>0.36130299999999999</c:v>
                </c:pt>
                <c:pt idx="4115">
                  <c:v>0.37862499999999999</c:v>
                </c:pt>
                <c:pt idx="4116">
                  <c:v>0.39073400000000003</c:v>
                </c:pt>
                <c:pt idx="4117">
                  <c:v>0.40091900000000003</c:v>
                </c:pt>
                <c:pt idx="4118">
                  <c:v>0.41229100000000002</c:v>
                </c:pt>
                <c:pt idx="4119">
                  <c:v>0.42384300000000003</c:v>
                </c:pt>
                <c:pt idx="4120">
                  <c:v>0.43444100000000002</c:v>
                </c:pt>
                <c:pt idx="4121">
                  <c:v>0.44509599999999999</c:v>
                </c:pt>
                <c:pt idx="4122">
                  <c:v>0.45571200000000001</c:v>
                </c:pt>
                <c:pt idx="4123">
                  <c:v>0.46571800000000002</c:v>
                </c:pt>
                <c:pt idx="4124">
                  <c:v>0.47583799999999998</c:v>
                </c:pt>
                <c:pt idx="4125">
                  <c:v>0.48586299999999999</c:v>
                </c:pt>
                <c:pt idx="4126">
                  <c:v>0.495869</c:v>
                </c:pt>
                <c:pt idx="4127">
                  <c:v>0.50589300000000004</c:v>
                </c:pt>
                <c:pt idx="4128">
                  <c:v>0.51591799999999999</c:v>
                </c:pt>
                <c:pt idx="4129">
                  <c:v>0.52598100000000003</c:v>
                </c:pt>
                <c:pt idx="4130">
                  <c:v>0.53598599999999996</c:v>
                </c:pt>
                <c:pt idx="4131">
                  <c:v>0.54599200000000003</c:v>
                </c:pt>
                <c:pt idx="4132">
                  <c:v>0.55599799999999999</c:v>
                </c:pt>
                <c:pt idx="4133">
                  <c:v>0.56600300000000003</c:v>
                </c:pt>
                <c:pt idx="4134">
                  <c:v>0.57600899999999999</c:v>
                </c:pt>
                <c:pt idx="4135">
                  <c:v>0.58601499999999995</c:v>
                </c:pt>
                <c:pt idx="4136">
                  <c:v>0.59601999999999999</c:v>
                </c:pt>
                <c:pt idx="4137">
                  <c:v>0.60606400000000005</c:v>
                </c:pt>
                <c:pt idx="4138">
                  <c:v>0.61612699999999998</c:v>
                </c:pt>
                <c:pt idx="4139">
                  <c:v>0.62615200000000004</c:v>
                </c:pt>
                <c:pt idx="4140">
                  <c:v>0.63615699999999997</c:v>
                </c:pt>
                <c:pt idx="4141">
                  <c:v>0.64618200000000003</c:v>
                </c:pt>
                <c:pt idx="4142">
                  <c:v>0.65618799999999999</c:v>
                </c:pt>
                <c:pt idx="4143">
                  <c:v>0.66619300000000004</c:v>
                </c:pt>
                <c:pt idx="4144">
                  <c:v>0.67621799999999999</c:v>
                </c:pt>
                <c:pt idx="4145">
                  <c:v>0.68622399999999995</c:v>
                </c:pt>
                <c:pt idx="4146">
                  <c:v>0.69630499999999995</c:v>
                </c:pt>
                <c:pt idx="4147">
                  <c:v>0.70631100000000002</c:v>
                </c:pt>
                <c:pt idx="4148">
                  <c:v>0.71631699999999998</c:v>
                </c:pt>
                <c:pt idx="4149">
                  <c:v>0.72634100000000001</c:v>
                </c:pt>
                <c:pt idx="4150">
                  <c:v>0.73636599999999997</c:v>
                </c:pt>
                <c:pt idx="4151">
                  <c:v>0.74637200000000004</c:v>
                </c:pt>
                <c:pt idx="4152">
                  <c:v>0.75637699999999997</c:v>
                </c:pt>
                <c:pt idx="4153">
                  <c:v>0.76638300000000004</c:v>
                </c:pt>
                <c:pt idx="4154">
                  <c:v>0.77640799999999999</c:v>
                </c:pt>
                <c:pt idx="4155">
                  <c:v>0.78641300000000003</c:v>
                </c:pt>
                <c:pt idx="4156">
                  <c:v>0.79641899999999999</c:v>
                </c:pt>
                <c:pt idx="4157">
                  <c:v>0.80642499999999995</c:v>
                </c:pt>
                <c:pt idx="4158">
                  <c:v>0.81644899999999998</c:v>
                </c:pt>
                <c:pt idx="4159">
                  <c:v>0.82645500000000005</c:v>
                </c:pt>
                <c:pt idx="4160">
                  <c:v>0.83648</c:v>
                </c:pt>
                <c:pt idx="4161">
                  <c:v>0.84650400000000003</c:v>
                </c:pt>
                <c:pt idx="4162">
                  <c:v>0.85650999999999999</c:v>
                </c:pt>
                <c:pt idx="4163">
                  <c:v>0.86653500000000006</c:v>
                </c:pt>
                <c:pt idx="4164">
                  <c:v>0.87653999999999999</c:v>
                </c:pt>
                <c:pt idx="4165">
                  <c:v>0.88654599999999995</c:v>
                </c:pt>
                <c:pt idx="4166">
                  <c:v>0.89657100000000001</c:v>
                </c:pt>
                <c:pt idx="4167">
                  <c:v>0.90657600000000005</c:v>
                </c:pt>
                <c:pt idx="4168">
                  <c:v>0.91658200000000001</c:v>
                </c:pt>
                <c:pt idx="4169">
                  <c:v>0.92660600000000004</c:v>
                </c:pt>
                <c:pt idx="4170">
                  <c:v>0.93663099999999999</c:v>
                </c:pt>
                <c:pt idx="4171">
                  <c:v>0.94665600000000005</c:v>
                </c:pt>
                <c:pt idx="4172">
                  <c:v>0.95666200000000001</c:v>
                </c:pt>
                <c:pt idx="4173">
                  <c:v>0.96672400000000003</c:v>
                </c:pt>
                <c:pt idx="4174">
                  <c:v>0.97672999999999999</c:v>
                </c:pt>
                <c:pt idx="4175">
                  <c:v>0.98673599999999995</c:v>
                </c:pt>
                <c:pt idx="4176">
                  <c:v>0.99675999999999998</c:v>
                </c:pt>
                <c:pt idx="4177">
                  <c:v>1.0067699999999999</c:v>
                </c:pt>
                <c:pt idx="4178">
                  <c:v>1.01677</c:v>
                </c:pt>
                <c:pt idx="4179">
                  <c:v>1.02678</c:v>
                </c:pt>
                <c:pt idx="4180">
                  <c:v>1.03678</c:v>
                </c:pt>
                <c:pt idx="4181">
                  <c:v>1.04681</c:v>
                </c:pt>
                <c:pt idx="4182">
                  <c:v>1.05681</c:v>
                </c:pt>
                <c:pt idx="4183">
                  <c:v>1.06684</c:v>
                </c:pt>
                <c:pt idx="4184">
                  <c:v>1.0768800000000001</c:v>
                </c:pt>
                <c:pt idx="4185">
                  <c:v>1.0868899999999999</c:v>
                </c:pt>
                <c:pt idx="4186">
                  <c:v>1.0968899999999999</c:v>
                </c:pt>
                <c:pt idx="4187">
                  <c:v>1.10697</c:v>
                </c:pt>
                <c:pt idx="4188">
                  <c:v>1.1169800000000001</c:v>
                </c:pt>
                <c:pt idx="4189">
                  <c:v>1.1270100000000001</c:v>
                </c:pt>
                <c:pt idx="4190">
                  <c:v>1.1370100000000001</c:v>
                </c:pt>
                <c:pt idx="4191">
                  <c:v>1.1470199999999999</c:v>
                </c:pt>
                <c:pt idx="4192">
                  <c:v>1.1570199999999999</c:v>
                </c:pt>
                <c:pt idx="4193">
                  <c:v>1.16703</c:v>
                </c:pt>
                <c:pt idx="4194">
                  <c:v>1.17703</c:v>
                </c:pt>
                <c:pt idx="4195">
                  <c:v>1.1870400000000001</c:v>
                </c:pt>
                <c:pt idx="4196">
                  <c:v>1.1970400000000001</c:v>
                </c:pt>
                <c:pt idx="4197">
                  <c:v>1.2070700000000001</c:v>
                </c:pt>
                <c:pt idx="4198">
                  <c:v>1.2170700000000001</c:v>
                </c:pt>
                <c:pt idx="4199">
                  <c:v>1.2271000000000001</c:v>
                </c:pt>
                <c:pt idx="4200">
                  <c:v>1.2371399999999999</c:v>
                </c:pt>
                <c:pt idx="4201">
                  <c:v>1.2472099999999999</c:v>
                </c:pt>
                <c:pt idx="4202">
                  <c:v>1.2572300000000001</c:v>
                </c:pt>
                <c:pt idx="4203">
                  <c:v>1.2672399999999999</c:v>
                </c:pt>
                <c:pt idx="4204">
                  <c:v>1.2772399999999999</c:v>
                </c:pt>
                <c:pt idx="4205">
                  <c:v>1.28725</c:v>
                </c:pt>
                <c:pt idx="4206">
                  <c:v>1.29731</c:v>
                </c:pt>
                <c:pt idx="4207">
                  <c:v>1.3073399999999999</c:v>
                </c:pt>
                <c:pt idx="4208">
                  <c:v>1.3173600000000001</c:v>
                </c:pt>
                <c:pt idx="4209">
                  <c:v>1.3273699999999999</c:v>
                </c:pt>
                <c:pt idx="4210">
                  <c:v>1.33741</c:v>
                </c:pt>
                <c:pt idx="4211">
                  <c:v>1.3474299999999999</c:v>
                </c:pt>
                <c:pt idx="4212">
                  <c:v>1.3574600000000001</c:v>
                </c:pt>
                <c:pt idx="4213">
                  <c:v>1.3674599999999999</c:v>
                </c:pt>
                <c:pt idx="4214">
                  <c:v>1.37751</c:v>
                </c:pt>
                <c:pt idx="4215">
                  <c:v>1.3875500000000001</c:v>
                </c:pt>
                <c:pt idx="4216">
                  <c:v>1.39758</c:v>
                </c:pt>
                <c:pt idx="4217">
                  <c:v>1.40764</c:v>
                </c:pt>
                <c:pt idx="4218">
                  <c:v>1.4176599999999999</c:v>
                </c:pt>
                <c:pt idx="4219">
                  <c:v>1.42767</c:v>
                </c:pt>
                <c:pt idx="4220">
                  <c:v>1.4376800000000001</c:v>
                </c:pt>
                <c:pt idx="4221">
                  <c:v>1.4477</c:v>
                </c:pt>
                <c:pt idx="4222">
                  <c:v>1.4578</c:v>
                </c:pt>
                <c:pt idx="4223">
                  <c:v>1.46783</c:v>
                </c:pt>
                <c:pt idx="4224">
                  <c:v>1.47783</c:v>
                </c:pt>
                <c:pt idx="4225">
                  <c:v>1.48786</c:v>
                </c:pt>
                <c:pt idx="4226">
                  <c:v>1.49786</c:v>
                </c:pt>
                <c:pt idx="4227">
                  <c:v>1.50787</c:v>
                </c:pt>
                <c:pt idx="4228">
                  <c:v>1.5178700000000001</c:v>
                </c:pt>
                <c:pt idx="4229">
                  <c:v>1.5278799999999999</c:v>
                </c:pt>
                <c:pt idx="4230">
                  <c:v>1.5379</c:v>
                </c:pt>
                <c:pt idx="4231">
                  <c:v>1.5479499999999999</c:v>
                </c:pt>
                <c:pt idx="4232">
                  <c:v>1.5579499999999999</c:v>
                </c:pt>
                <c:pt idx="4233">
                  <c:v>1.56796</c:v>
                </c:pt>
                <c:pt idx="4234">
                  <c:v>1.5779799999999999</c:v>
                </c:pt>
                <c:pt idx="4235">
                  <c:v>1.5880099999999999</c:v>
                </c:pt>
                <c:pt idx="4236">
                  <c:v>1.5980099999999999</c:v>
                </c:pt>
                <c:pt idx="4237">
                  <c:v>1.60808</c:v>
                </c:pt>
                <c:pt idx="4238">
                  <c:v>1.6181000000000001</c:v>
                </c:pt>
                <c:pt idx="4239">
                  <c:v>1.6281300000000001</c:v>
                </c:pt>
                <c:pt idx="4240">
                  <c:v>1.6381300000000001</c:v>
                </c:pt>
                <c:pt idx="4241">
                  <c:v>1.6481399999999999</c:v>
                </c:pt>
                <c:pt idx="4242">
                  <c:v>1.6581600000000001</c:v>
                </c:pt>
                <c:pt idx="4243">
                  <c:v>1.6681900000000001</c:v>
                </c:pt>
                <c:pt idx="4244">
                  <c:v>1.6782300000000001</c:v>
                </c:pt>
                <c:pt idx="4245">
                  <c:v>1.68824</c:v>
                </c:pt>
                <c:pt idx="4246">
                  <c:v>1.6982600000000001</c:v>
                </c:pt>
                <c:pt idx="4247">
                  <c:v>1.7082999999999999</c:v>
                </c:pt>
                <c:pt idx="4248">
                  <c:v>1.71831</c:v>
                </c:pt>
                <c:pt idx="4249">
                  <c:v>1.7283200000000001</c:v>
                </c:pt>
                <c:pt idx="4250">
                  <c:v>1.7383599999999999</c:v>
                </c:pt>
                <c:pt idx="4251">
                  <c:v>1.74838</c:v>
                </c:pt>
                <c:pt idx="4252">
                  <c:v>1.7584500000000001</c:v>
                </c:pt>
                <c:pt idx="4253">
                  <c:v>1.76847</c:v>
                </c:pt>
                <c:pt idx="4254">
                  <c:v>1.7784800000000001</c:v>
                </c:pt>
                <c:pt idx="4255">
                  <c:v>1.7885</c:v>
                </c:pt>
                <c:pt idx="4256">
                  <c:v>1.7985100000000001</c:v>
                </c:pt>
                <c:pt idx="4257">
                  <c:v>1.8085100000000001</c:v>
                </c:pt>
                <c:pt idx="4258">
                  <c:v>1.81854</c:v>
                </c:pt>
                <c:pt idx="4259">
                  <c:v>1.8285800000000001</c:v>
                </c:pt>
                <c:pt idx="4260">
                  <c:v>1.8386100000000001</c:v>
                </c:pt>
                <c:pt idx="4261">
                  <c:v>1.84863</c:v>
                </c:pt>
                <c:pt idx="4262">
                  <c:v>1.85866</c:v>
                </c:pt>
                <c:pt idx="4263">
                  <c:v>1.8686799999999999</c:v>
                </c:pt>
                <c:pt idx="4264">
                  <c:v>1.87869</c:v>
                </c:pt>
                <c:pt idx="4265">
                  <c:v>1.88869</c:v>
                </c:pt>
                <c:pt idx="4266">
                  <c:v>1.89872</c:v>
                </c:pt>
                <c:pt idx="4267">
                  <c:v>1.9088000000000001</c:v>
                </c:pt>
                <c:pt idx="4268">
                  <c:v>1.9188000000000001</c:v>
                </c:pt>
                <c:pt idx="4269">
                  <c:v>1.92885</c:v>
                </c:pt>
                <c:pt idx="4270">
                  <c:v>1.9388700000000001</c:v>
                </c:pt>
                <c:pt idx="4271">
                  <c:v>1.94892</c:v>
                </c:pt>
                <c:pt idx="4272">
                  <c:v>1.95892</c:v>
                </c:pt>
                <c:pt idx="4273">
                  <c:v>1.96899</c:v>
                </c:pt>
                <c:pt idx="4274">
                  <c:v>1.97899</c:v>
                </c:pt>
                <c:pt idx="4275">
                  <c:v>1.98902</c:v>
                </c:pt>
                <c:pt idx="4276">
                  <c:v>1.99902</c:v>
                </c:pt>
                <c:pt idx="4277">
                  <c:v>2.0090300000000001</c:v>
                </c:pt>
                <c:pt idx="4278">
                  <c:v>2.0190299999999999</c:v>
                </c:pt>
                <c:pt idx="4279">
                  <c:v>2.0291000000000001</c:v>
                </c:pt>
                <c:pt idx="4280">
                  <c:v>2.0390999999999999</c:v>
                </c:pt>
                <c:pt idx="4281">
                  <c:v>2.0491299999999999</c:v>
                </c:pt>
                <c:pt idx="4282">
                  <c:v>2.0591699999999999</c:v>
                </c:pt>
                <c:pt idx="4283">
                  <c:v>2.06921</c:v>
                </c:pt>
                <c:pt idx="4284">
                  <c:v>2.07924</c:v>
                </c:pt>
                <c:pt idx="4285">
                  <c:v>2.0892400000000002</c:v>
                </c:pt>
                <c:pt idx="4286">
                  <c:v>2.0992500000000001</c:v>
                </c:pt>
                <c:pt idx="4287">
                  <c:v>2.1093099999999998</c:v>
                </c:pt>
                <c:pt idx="4288">
                  <c:v>2.1193200000000001</c:v>
                </c:pt>
                <c:pt idx="4289">
                  <c:v>2.12934</c:v>
                </c:pt>
                <c:pt idx="4290">
                  <c:v>2.1393900000000001</c:v>
                </c:pt>
                <c:pt idx="4291">
                  <c:v>2.1493899999999999</c:v>
                </c:pt>
                <c:pt idx="4292">
                  <c:v>2.1594199999999999</c:v>
                </c:pt>
                <c:pt idx="4293">
                  <c:v>2.1694200000000001</c:v>
                </c:pt>
                <c:pt idx="4294">
                  <c:v>2.1794500000000001</c:v>
                </c:pt>
                <c:pt idx="4295">
                  <c:v>2.1894499999999999</c:v>
                </c:pt>
                <c:pt idx="4296">
                  <c:v>2.1994600000000002</c:v>
                </c:pt>
                <c:pt idx="4297">
                  <c:v>2.2095099999999999</c:v>
                </c:pt>
                <c:pt idx="4298">
                  <c:v>2.2195399999999998</c:v>
                </c:pt>
                <c:pt idx="4299">
                  <c:v>2.2295400000000001</c:v>
                </c:pt>
                <c:pt idx="4300">
                  <c:v>2.2396099999999999</c:v>
                </c:pt>
                <c:pt idx="4301">
                  <c:v>2.2496299999999998</c:v>
                </c:pt>
                <c:pt idx="4302">
                  <c:v>2.2596400000000001</c:v>
                </c:pt>
                <c:pt idx="4303">
                  <c:v>2.2696399999999999</c:v>
                </c:pt>
                <c:pt idx="4304">
                  <c:v>2.2796699999999999</c:v>
                </c:pt>
                <c:pt idx="4305">
                  <c:v>2.2896700000000001</c:v>
                </c:pt>
                <c:pt idx="4306">
                  <c:v>2.2996799999999999</c:v>
                </c:pt>
                <c:pt idx="4307">
                  <c:v>2.3096800000000002</c:v>
                </c:pt>
                <c:pt idx="4308">
                  <c:v>2.31969</c:v>
                </c:pt>
                <c:pt idx="4309">
                  <c:v>2.3297500000000002</c:v>
                </c:pt>
                <c:pt idx="4310">
                  <c:v>2.3397600000000001</c:v>
                </c:pt>
                <c:pt idx="4311">
                  <c:v>2.3498399999999999</c:v>
                </c:pt>
                <c:pt idx="4312">
                  <c:v>2.3598400000000002</c:v>
                </c:pt>
                <c:pt idx="4313">
                  <c:v>2.36985</c:v>
                </c:pt>
                <c:pt idx="4314">
                  <c:v>2.3798900000000001</c:v>
                </c:pt>
                <c:pt idx="4315">
                  <c:v>2.3898999999999999</c:v>
                </c:pt>
                <c:pt idx="4316">
                  <c:v>2.39994</c:v>
                </c:pt>
                <c:pt idx="4317">
                  <c:v>2.4099900000000001</c:v>
                </c:pt>
                <c:pt idx="4318">
                  <c:v>2.4199899999999999</c:v>
                </c:pt>
                <c:pt idx="4319">
                  <c:v>2.4300600000000001</c:v>
                </c:pt>
                <c:pt idx="4320">
                  <c:v>2.4400599999999999</c:v>
                </c:pt>
                <c:pt idx="4321">
                  <c:v>2.45011</c:v>
                </c:pt>
                <c:pt idx="4322">
                  <c:v>2.4601099999999998</c:v>
                </c:pt>
                <c:pt idx="4323">
                  <c:v>2.4701399999999998</c:v>
                </c:pt>
                <c:pt idx="4324">
                  <c:v>2.4801600000000001</c:v>
                </c:pt>
                <c:pt idx="4325">
                  <c:v>2.49017</c:v>
                </c:pt>
                <c:pt idx="4326">
                  <c:v>2.4999199999999999</c:v>
                </c:pt>
                <c:pt idx="4327">
                  <c:v>2.4999799999999999</c:v>
                </c:pt>
                <c:pt idx="4328">
                  <c:v>2.1415500000000001</c:v>
                </c:pt>
                <c:pt idx="4329">
                  <c:v>2.1315300000000001</c:v>
                </c:pt>
                <c:pt idx="4330">
                  <c:v>2.1214300000000001</c:v>
                </c:pt>
                <c:pt idx="4331">
                  <c:v>2.11137</c:v>
                </c:pt>
                <c:pt idx="4332">
                  <c:v>2.1011500000000001</c:v>
                </c:pt>
                <c:pt idx="4333">
                  <c:v>2.0911300000000002</c:v>
                </c:pt>
                <c:pt idx="4334">
                  <c:v>2.08108</c:v>
                </c:pt>
                <c:pt idx="4335">
                  <c:v>2.0710000000000002</c:v>
                </c:pt>
                <c:pt idx="4336">
                  <c:v>2.0609700000000002</c:v>
                </c:pt>
                <c:pt idx="4337">
                  <c:v>2.05084</c:v>
                </c:pt>
                <c:pt idx="4338">
                  <c:v>2.0407899999999999</c:v>
                </c:pt>
                <c:pt idx="4339">
                  <c:v>2.0307499999999998</c:v>
                </c:pt>
                <c:pt idx="4340">
                  <c:v>2.02068</c:v>
                </c:pt>
                <c:pt idx="4341">
                  <c:v>2.0106799999999998</c:v>
                </c:pt>
                <c:pt idx="4342">
                  <c:v>2.0006200000000001</c:v>
                </c:pt>
                <c:pt idx="4343">
                  <c:v>1.99061</c:v>
                </c:pt>
                <c:pt idx="4344">
                  <c:v>1.9805299999999999</c:v>
                </c:pt>
                <c:pt idx="4345">
                  <c:v>1.97045</c:v>
                </c:pt>
                <c:pt idx="4346">
                  <c:v>1.96044</c:v>
                </c:pt>
                <c:pt idx="4347">
                  <c:v>1.95042</c:v>
                </c:pt>
                <c:pt idx="4348">
                  <c:v>1.9402999999999999</c:v>
                </c:pt>
                <c:pt idx="4349">
                  <c:v>1.9302900000000001</c:v>
                </c:pt>
                <c:pt idx="4350">
                  <c:v>1.92025</c:v>
                </c:pt>
                <c:pt idx="4351">
                  <c:v>1.91018</c:v>
                </c:pt>
                <c:pt idx="4352">
                  <c:v>1.9001600000000001</c:v>
                </c:pt>
                <c:pt idx="4353">
                  <c:v>1.89008</c:v>
                </c:pt>
                <c:pt idx="4354">
                  <c:v>1.88005</c:v>
                </c:pt>
                <c:pt idx="4355">
                  <c:v>1.86999</c:v>
                </c:pt>
                <c:pt idx="4356">
                  <c:v>1.85998</c:v>
                </c:pt>
                <c:pt idx="4357">
                  <c:v>1.84992</c:v>
                </c:pt>
                <c:pt idx="4358">
                  <c:v>1.83992</c:v>
                </c:pt>
                <c:pt idx="4359">
                  <c:v>1.82985</c:v>
                </c:pt>
                <c:pt idx="4360">
                  <c:v>1.81985</c:v>
                </c:pt>
                <c:pt idx="4361">
                  <c:v>1.8098000000000001</c:v>
                </c:pt>
                <c:pt idx="4362">
                  <c:v>1.79976</c:v>
                </c:pt>
                <c:pt idx="4363">
                  <c:v>1.78975</c:v>
                </c:pt>
                <c:pt idx="4364">
                  <c:v>1.77973</c:v>
                </c:pt>
                <c:pt idx="4365">
                  <c:v>1.76972</c:v>
                </c:pt>
                <c:pt idx="4366">
                  <c:v>1.75972</c:v>
                </c:pt>
                <c:pt idx="4367">
                  <c:v>1.7497100000000001</c:v>
                </c:pt>
                <c:pt idx="4368">
                  <c:v>1.73963</c:v>
                </c:pt>
                <c:pt idx="4369">
                  <c:v>1.7296199999999999</c:v>
                </c:pt>
                <c:pt idx="4370">
                  <c:v>1.7196199999999999</c:v>
                </c:pt>
                <c:pt idx="4371">
                  <c:v>1.7096100000000001</c:v>
                </c:pt>
                <c:pt idx="4372">
                  <c:v>1.69957</c:v>
                </c:pt>
                <c:pt idx="4373">
                  <c:v>1.68956</c:v>
                </c:pt>
                <c:pt idx="4374">
                  <c:v>1.6795599999999999</c:v>
                </c:pt>
                <c:pt idx="4375">
                  <c:v>1.66953</c:v>
                </c:pt>
                <c:pt idx="4376">
                  <c:v>1.6595299999999999</c:v>
                </c:pt>
                <c:pt idx="4377">
                  <c:v>1.6495200000000001</c:v>
                </c:pt>
                <c:pt idx="4378">
                  <c:v>1.6395200000000001</c:v>
                </c:pt>
                <c:pt idx="4379">
                  <c:v>1.62947</c:v>
                </c:pt>
                <c:pt idx="4380">
                  <c:v>1.6194500000000001</c:v>
                </c:pt>
                <c:pt idx="4381">
                  <c:v>1.60944</c:v>
                </c:pt>
                <c:pt idx="4382">
                  <c:v>1.59944</c:v>
                </c:pt>
                <c:pt idx="4383">
                  <c:v>1.5893900000000001</c:v>
                </c:pt>
                <c:pt idx="4384">
                  <c:v>1.5793900000000001</c:v>
                </c:pt>
                <c:pt idx="4385">
                  <c:v>1.56931</c:v>
                </c:pt>
                <c:pt idx="4386">
                  <c:v>1.5592999999999999</c:v>
                </c:pt>
                <c:pt idx="4387">
                  <c:v>1.54928</c:v>
                </c:pt>
                <c:pt idx="4388">
                  <c:v>1.53925</c:v>
                </c:pt>
                <c:pt idx="4389">
                  <c:v>1.5292300000000001</c:v>
                </c:pt>
                <c:pt idx="4390">
                  <c:v>1.5192000000000001</c:v>
                </c:pt>
                <c:pt idx="4391">
                  <c:v>1.50918</c:v>
                </c:pt>
                <c:pt idx="4392">
                  <c:v>1.4991699999999999</c:v>
                </c:pt>
                <c:pt idx="4393">
                  <c:v>1.4891300000000001</c:v>
                </c:pt>
                <c:pt idx="4394">
                  <c:v>1.47912</c:v>
                </c:pt>
                <c:pt idx="4395">
                  <c:v>1.46912</c:v>
                </c:pt>
                <c:pt idx="4396">
                  <c:v>1.4590700000000001</c:v>
                </c:pt>
                <c:pt idx="4397">
                  <c:v>1.4490700000000001</c:v>
                </c:pt>
                <c:pt idx="4398">
                  <c:v>1.4390000000000001</c:v>
                </c:pt>
                <c:pt idx="4399">
                  <c:v>1.429</c:v>
                </c:pt>
                <c:pt idx="4400">
                  <c:v>1.41892</c:v>
                </c:pt>
                <c:pt idx="4401">
                  <c:v>1.4089100000000001</c:v>
                </c:pt>
                <c:pt idx="4402">
                  <c:v>1.3988700000000001</c:v>
                </c:pt>
                <c:pt idx="4403">
                  <c:v>1.38886</c:v>
                </c:pt>
                <c:pt idx="4404">
                  <c:v>1.3788400000000001</c:v>
                </c:pt>
                <c:pt idx="4405">
                  <c:v>1.36883</c:v>
                </c:pt>
                <c:pt idx="4406">
                  <c:v>1.3588199999999999</c:v>
                </c:pt>
                <c:pt idx="4407">
                  <c:v>1.3488199999999999</c:v>
                </c:pt>
                <c:pt idx="4408">
                  <c:v>1.3388100000000001</c:v>
                </c:pt>
                <c:pt idx="4409">
                  <c:v>1.32881</c:v>
                </c:pt>
                <c:pt idx="4410">
                  <c:v>1.31874</c:v>
                </c:pt>
                <c:pt idx="4411">
                  <c:v>1.30874</c:v>
                </c:pt>
                <c:pt idx="4412">
                  <c:v>1.2997799999999999</c:v>
                </c:pt>
                <c:pt idx="4413">
                  <c:v>1.2913399999999999</c:v>
                </c:pt>
                <c:pt idx="4414">
                  <c:v>1.2837799999999999</c:v>
                </c:pt>
                <c:pt idx="4415">
                  <c:v>1.27677</c:v>
                </c:pt>
                <c:pt idx="4416">
                  <c:v>1.27051</c:v>
                </c:pt>
                <c:pt idx="4417">
                  <c:v>1.2702</c:v>
                </c:pt>
                <c:pt idx="4418">
                  <c:v>1.2438499999999999</c:v>
                </c:pt>
                <c:pt idx="4419">
                  <c:v>1.21698</c:v>
                </c:pt>
                <c:pt idx="4420">
                  <c:v>1.19926</c:v>
                </c:pt>
                <c:pt idx="4421">
                  <c:v>1.18571</c:v>
                </c:pt>
                <c:pt idx="4422">
                  <c:v>1.1752</c:v>
                </c:pt>
                <c:pt idx="4423">
                  <c:v>1.157</c:v>
                </c:pt>
                <c:pt idx="4424">
                  <c:v>1.14344</c:v>
                </c:pt>
                <c:pt idx="4425">
                  <c:v>1.1323799999999999</c:v>
                </c:pt>
                <c:pt idx="4426">
                  <c:v>1.12236</c:v>
                </c:pt>
                <c:pt idx="4427">
                  <c:v>1.1105</c:v>
                </c:pt>
                <c:pt idx="4428">
                  <c:v>1.0979000000000001</c:v>
                </c:pt>
                <c:pt idx="4429">
                  <c:v>1.0878300000000001</c:v>
                </c:pt>
                <c:pt idx="4430">
                  <c:v>1.0775600000000001</c:v>
                </c:pt>
                <c:pt idx="4431">
                  <c:v>1.06595</c:v>
                </c:pt>
                <c:pt idx="4432">
                  <c:v>1.0556399999999999</c:v>
                </c:pt>
                <c:pt idx="4433">
                  <c:v>1.04525</c:v>
                </c:pt>
                <c:pt idx="4434">
                  <c:v>1.0345599999999999</c:v>
                </c:pt>
                <c:pt idx="4435">
                  <c:v>1.0245500000000001</c:v>
                </c:pt>
                <c:pt idx="4436">
                  <c:v>1.01447</c:v>
                </c:pt>
                <c:pt idx="4437">
                  <c:v>1.0038899999999999</c:v>
                </c:pt>
                <c:pt idx="4438">
                  <c:v>0.99369600000000002</c:v>
                </c:pt>
                <c:pt idx="4439">
                  <c:v>0.983518</c:v>
                </c:pt>
                <c:pt idx="4440">
                  <c:v>0.97345599999999999</c:v>
                </c:pt>
                <c:pt idx="4441">
                  <c:v>0.96339300000000005</c:v>
                </c:pt>
                <c:pt idx="4442">
                  <c:v>0.95317700000000005</c:v>
                </c:pt>
                <c:pt idx="4443">
                  <c:v>0.94317099999999998</c:v>
                </c:pt>
                <c:pt idx="4444">
                  <c:v>0.93305099999999996</c:v>
                </c:pt>
                <c:pt idx="4445">
                  <c:v>0.92295000000000005</c:v>
                </c:pt>
                <c:pt idx="4446">
                  <c:v>0.91292499999999999</c:v>
                </c:pt>
                <c:pt idx="4447">
                  <c:v>0.90282399999999996</c:v>
                </c:pt>
                <c:pt idx="4448">
                  <c:v>0.89276100000000003</c:v>
                </c:pt>
                <c:pt idx="4449">
                  <c:v>0.88260300000000003</c:v>
                </c:pt>
                <c:pt idx="4450">
                  <c:v>0.87259699999999996</c:v>
                </c:pt>
                <c:pt idx="4451">
                  <c:v>0.86259200000000003</c:v>
                </c:pt>
                <c:pt idx="4452">
                  <c:v>0.85256699999999996</c:v>
                </c:pt>
                <c:pt idx="4453">
                  <c:v>0.84254200000000001</c:v>
                </c:pt>
                <c:pt idx="4454">
                  <c:v>0.83249899999999999</c:v>
                </c:pt>
                <c:pt idx="4455">
                  <c:v>0.82245500000000005</c:v>
                </c:pt>
                <c:pt idx="4456">
                  <c:v>0.81242999999999999</c:v>
                </c:pt>
                <c:pt idx="4457">
                  <c:v>0.80240500000000003</c:v>
                </c:pt>
                <c:pt idx="4458">
                  <c:v>0.79239999999999999</c:v>
                </c:pt>
                <c:pt idx="4459">
                  <c:v>0.78239400000000003</c:v>
                </c:pt>
                <c:pt idx="4460">
                  <c:v>0.77236899999999997</c:v>
                </c:pt>
                <c:pt idx="4461">
                  <c:v>0.76236400000000004</c:v>
                </c:pt>
                <c:pt idx="4462">
                  <c:v>0.75233899999999998</c:v>
                </c:pt>
                <c:pt idx="4463">
                  <c:v>0.74233400000000005</c:v>
                </c:pt>
                <c:pt idx="4464">
                  <c:v>0.73232799999999998</c:v>
                </c:pt>
                <c:pt idx="4465">
                  <c:v>0.72224600000000005</c:v>
                </c:pt>
                <c:pt idx="4466">
                  <c:v>0.71223999999999998</c:v>
                </c:pt>
                <c:pt idx="4467">
                  <c:v>0.70223500000000005</c:v>
                </c:pt>
                <c:pt idx="4468">
                  <c:v>0.69217200000000001</c:v>
                </c:pt>
                <c:pt idx="4469">
                  <c:v>0.68212799999999996</c:v>
                </c:pt>
                <c:pt idx="4470">
                  <c:v>0.67206500000000002</c:v>
                </c:pt>
                <c:pt idx="4471">
                  <c:v>0.66203999999999996</c:v>
                </c:pt>
                <c:pt idx="4472">
                  <c:v>0.65201600000000004</c:v>
                </c:pt>
                <c:pt idx="4473">
                  <c:v>0.64191500000000001</c:v>
                </c:pt>
                <c:pt idx="4474">
                  <c:v>0.63190900000000005</c:v>
                </c:pt>
                <c:pt idx="4475">
                  <c:v>0.62184600000000001</c:v>
                </c:pt>
                <c:pt idx="4476">
                  <c:v>0.61182099999999995</c:v>
                </c:pt>
                <c:pt idx="4477">
                  <c:v>0.60181600000000002</c:v>
                </c:pt>
                <c:pt idx="4478">
                  <c:v>0.59180999999999995</c:v>
                </c:pt>
                <c:pt idx="4479">
                  <c:v>0.58176600000000001</c:v>
                </c:pt>
                <c:pt idx="4480">
                  <c:v>0.57176099999999996</c:v>
                </c:pt>
                <c:pt idx="4481">
                  <c:v>0.561755</c:v>
                </c:pt>
                <c:pt idx="4482">
                  <c:v>0.55173000000000005</c:v>
                </c:pt>
                <c:pt idx="4483">
                  <c:v>0.54170600000000002</c:v>
                </c:pt>
                <c:pt idx="4484">
                  <c:v>0.53169999999999995</c:v>
                </c:pt>
                <c:pt idx="4485">
                  <c:v>0.52161800000000003</c:v>
                </c:pt>
                <c:pt idx="4486">
                  <c:v>0.51159299999999996</c:v>
                </c:pt>
                <c:pt idx="4487">
                  <c:v>0.50158800000000003</c:v>
                </c:pt>
                <c:pt idx="4488">
                  <c:v>0.49156300000000003</c:v>
                </c:pt>
                <c:pt idx="4489">
                  <c:v>0.48153800000000002</c:v>
                </c:pt>
                <c:pt idx="4490">
                  <c:v>0.47149400000000002</c:v>
                </c:pt>
                <c:pt idx="4491">
                  <c:v>0.46148899999999998</c:v>
                </c:pt>
                <c:pt idx="4492">
                  <c:v>0.45148300000000002</c:v>
                </c:pt>
                <c:pt idx="4493">
                  <c:v>0.44147799999999998</c:v>
                </c:pt>
                <c:pt idx="4494">
                  <c:v>0.43147200000000002</c:v>
                </c:pt>
                <c:pt idx="4495">
                  <c:v>0.42146600000000001</c:v>
                </c:pt>
                <c:pt idx="4496">
                  <c:v>0.41144199999999997</c:v>
                </c:pt>
                <c:pt idx="4497">
                  <c:v>0.40139799999999998</c:v>
                </c:pt>
                <c:pt idx="4498">
                  <c:v>0.39139200000000002</c:v>
                </c:pt>
                <c:pt idx="4499">
                  <c:v>0.38138699999999998</c:v>
                </c:pt>
                <c:pt idx="4500">
                  <c:v>0.37136200000000003</c:v>
                </c:pt>
                <c:pt idx="4501">
                  <c:v>0.36131799999999997</c:v>
                </c:pt>
                <c:pt idx="4502">
                  <c:v>0.35131200000000001</c:v>
                </c:pt>
                <c:pt idx="4503">
                  <c:v>0.34130700000000003</c:v>
                </c:pt>
                <c:pt idx="4504">
                  <c:v>0.33130100000000001</c:v>
                </c:pt>
                <c:pt idx="4505">
                  <c:v>0.32129600000000003</c:v>
                </c:pt>
                <c:pt idx="4506">
                  <c:v>0.31127100000000002</c:v>
                </c:pt>
                <c:pt idx="4507">
                  <c:v>0.30126500000000001</c:v>
                </c:pt>
                <c:pt idx="4508">
                  <c:v>0.29126000000000002</c:v>
                </c:pt>
                <c:pt idx="4509">
                  <c:v>0.28117799999999998</c:v>
                </c:pt>
                <c:pt idx="4510">
                  <c:v>0.272509</c:v>
                </c:pt>
                <c:pt idx="4511">
                  <c:v>0.262465</c:v>
                </c:pt>
                <c:pt idx="4512">
                  <c:v>0.25245899999999999</c:v>
                </c:pt>
                <c:pt idx="4513">
                  <c:v>0.242454</c:v>
                </c:pt>
                <c:pt idx="4514">
                  <c:v>0.23483499999999999</c:v>
                </c:pt>
                <c:pt idx="4515">
                  <c:v>0.22509699999999999</c:v>
                </c:pt>
                <c:pt idx="4516">
                  <c:v>0.215893</c:v>
                </c:pt>
                <c:pt idx="4517">
                  <c:v>0.206651</c:v>
                </c:pt>
                <c:pt idx="4518">
                  <c:v>0.197963</c:v>
                </c:pt>
                <c:pt idx="4519">
                  <c:v>0.18965699999999999</c:v>
                </c:pt>
                <c:pt idx="4520">
                  <c:v>0.181503</c:v>
                </c:pt>
                <c:pt idx="4521">
                  <c:v>0.173675</c:v>
                </c:pt>
                <c:pt idx="4522">
                  <c:v>0.16899600000000001</c:v>
                </c:pt>
                <c:pt idx="4523">
                  <c:v>0.16153000000000001</c:v>
                </c:pt>
                <c:pt idx="4524">
                  <c:v>0.15381600000000001</c:v>
                </c:pt>
                <c:pt idx="4525">
                  <c:v>0.146675</c:v>
                </c:pt>
                <c:pt idx="4526">
                  <c:v>0.13995299999999999</c:v>
                </c:pt>
                <c:pt idx="4527">
                  <c:v>0.13340399999999999</c:v>
                </c:pt>
                <c:pt idx="4528">
                  <c:v>0.12693099999999999</c:v>
                </c:pt>
                <c:pt idx="4529">
                  <c:v>0.122845</c:v>
                </c:pt>
                <c:pt idx="4530">
                  <c:v>0.11641</c:v>
                </c:pt>
                <c:pt idx="4531">
                  <c:v>0.110223</c:v>
                </c:pt>
                <c:pt idx="4532">
                  <c:v>0.10445599999999999</c:v>
                </c:pt>
                <c:pt idx="4533">
                  <c:v>9.8747100000000004E-2</c:v>
                </c:pt>
                <c:pt idx="4534">
                  <c:v>9.3228699999999998E-2</c:v>
                </c:pt>
                <c:pt idx="4535">
                  <c:v>9.0689099999999995E-2</c:v>
                </c:pt>
                <c:pt idx="4536">
                  <c:v>8.5438100000000003E-2</c:v>
                </c:pt>
                <c:pt idx="4537">
                  <c:v>8.0206100000000002E-2</c:v>
                </c:pt>
                <c:pt idx="4538">
                  <c:v>7.5489700000000007E-2</c:v>
                </c:pt>
                <c:pt idx="4539">
                  <c:v>7.1002499999999996E-2</c:v>
                </c:pt>
                <c:pt idx="4540">
                  <c:v>6.6858899999999999E-2</c:v>
                </c:pt>
                <c:pt idx="4541">
                  <c:v>6.2428999999999998E-2</c:v>
                </c:pt>
                <c:pt idx="4542">
                  <c:v>6.0615000000000002E-2</c:v>
                </c:pt>
                <c:pt idx="4543">
                  <c:v>5.6547800000000002E-2</c:v>
                </c:pt>
                <c:pt idx="4544">
                  <c:v>5.2671599999999999E-2</c:v>
                </c:pt>
                <c:pt idx="4545">
                  <c:v>4.8986300000000003E-2</c:v>
                </c:pt>
                <c:pt idx="4546">
                  <c:v>4.5644700000000003E-2</c:v>
                </c:pt>
                <c:pt idx="4547">
                  <c:v>4.4747299999999997E-2</c:v>
                </c:pt>
                <c:pt idx="4548">
                  <c:v>4.13484E-2</c:v>
                </c:pt>
                <c:pt idx="4549">
                  <c:v>3.7930499999999999E-2</c:v>
                </c:pt>
                <c:pt idx="4550">
                  <c:v>3.4760800000000001E-2</c:v>
                </c:pt>
                <c:pt idx="4551">
                  <c:v>3.1724700000000002E-2</c:v>
                </c:pt>
                <c:pt idx="4552">
                  <c:v>2.9070599999999999E-2</c:v>
                </c:pt>
                <c:pt idx="4553">
                  <c:v>2.8383100000000001E-2</c:v>
                </c:pt>
                <c:pt idx="4554">
                  <c:v>2.5538000000000002E-2</c:v>
                </c:pt>
                <c:pt idx="4555">
                  <c:v>2.2616500000000001E-2</c:v>
                </c:pt>
                <c:pt idx="4556">
                  <c:v>1.97523E-2</c:v>
                </c:pt>
                <c:pt idx="4557">
                  <c:v>1.7270000000000001E-2</c:v>
                </c:pt>
                <c:pt idx="4558">
                  <c:v>1.6659E-2</c:v>
                </c:pt>
                <c:pt idx="4559">
                  <c:v>1.4310399999999999E-2</c:v>
                </c:pt>
                <c:pt idx="4560">
                  <c:v>1.1541600000000001E-2</c:v>
                </c:pt>
                <c:pt idx="4561">
                  <c:v>1.02814E-2</c:v>
                </c:pt>
                <c:pt idx="4562">
                  <c:v>1.0090399999999999E-2</c:v>
                </c:pt>
                <c:pt idx="4563">
                  <c:v>0.184312</c:v>
                </c:pt>
                <c:pt idx="4564">
                  <c:v>0.194325</c:v>
                </c:pt>
                <c:pt idx="4565">
                  <c:v>0.20433100000000001</c:v>
                </c:pt>
                <c:pt idx="4566">
                  <c:v>0.214336</c:v>
                </c:pt>
                <c:pt idx="4567">
                  <c:v>0.22434200000000001</c:v>
                </c:pt>
                <c:pt idx="4568">
                  <c:v>0.234348</c:v>
                </c:pt>
                <c:pt idx="4569">
                  <c:v>0.24435299999999999</c:v>
                </c:pt>
                <c:pt idx="4570">
                  <c:v>0.25090299999999999</c:v>
                </c:pt>
                <c:pt idx="4571">
                  <c:v>0.25569599999999998</c:v>
                </c:pt>
                <c:pt idx="4572">
                  <c:v>0.25959100000000002</c:v>
                </c:pt>
                <c:pt idx="4573">
                  <c:v>0.26289400000000002</c:v>
                </c:pt>
                <c:pt idx="4574">
                  <c:v>0.26604499999999998</c:v>
                </c:pt>
                <c:pt idx="4575">
                  <c:v>0.26852700000000002</c:v>
                </c:pt>
                <c:pt idx="4576">
                  <c:v>0.27123900000000001</c:v>
                </c:pt>
                <c:pt idx="4577">
                  <c:v>0.273511</c:v>
                </c:pt>
                <c:pt idx="4578">
                  <c:v>0.27580199999999999</c:v>
                </c:pt>
                <c:pt idx="4579">
                  <c:v>0.278113</c:v>
                </c:pt>
                <c:pt idx="4580">
                  <c:v>0.280385</c:v>
                </c:pt>
                <c:pt idx="4581">
                  <c:v>0.28273399999999999</c:v>
                </c:pt>
                <c:pt idx="4582">
                  <c:v>0.28504400000000002</c:v>
                </c:pt>
                <c:pt idx="4583">
                  <c:v>0.28746899999999997</c:v>
                </c:pt>
                <c:pt idx="4584">
                  <c:v>0.290047</c:v>
                </c:pt>
                <c:pt idx="4585">
                  <c:v>0.29266300000000001</c:v>
                </c:pt>
                <c:pt idx="4586">
                  <c:v>0.29433999999999999</c:v>
                </c:pt>
                <c:pt idx="4587">
                  <c:v>0.317436</c:v>
                </c:pt>
                <c:pt idx="4588">
                  <c:v>0.34021099999999999</c:v>
                </c:pt>
                <c:pt idx="4589">
                  <c:v>0.35448600000000002</c:v>
                </c:pt>
                <c:pt idx="4590">
                  <c:v>0.36587399999999998</c:v>
                </c:pt>
                <c:pt idx="4591">
                  <c:v>0.38247399999999998</c:v>
                </c:pt>
                <c:pt idx="4592">
                  <c:v>0.39522499999999999</c:v>
                </c:pt>
                <c:pt idx="4593">
                  <c:v>0.40556999999999999</c:v>
                </c:pt>
                <c:pt idx="4594">
                  <c:v>0.416912</c:v>
                </c:pt>
                <c:pt idx="4595">
                  <c:v>0.42859799999999998</c:v>
                </c:pt>
                <c:pt idx="4596">
                  <c:v>0.43930999999999998</c:v>
                </c:pt>
                <c:pt idx="4597">
                  <c:v>0.45009900000000003</c:v>
                </c:pt>
                <c:pt idx="4598">
                  <c:v>0.46081100000000003</c:v>
                </c:pt>
                <c:pt idx="4599">
                  <c:v>0.47135100000000002</c:v>
                </c:pt>
                <c:pt idx="4600">
                  <c:v>0.481624</c:v>
                </c:pt>
                <c:pt idx="4601">
                  <c:v>0.49193500000000001</c:v>
                </c:pt>
                <c:pt idx="4602">
                  <c:v>0.50197899999999995</c:v>
                </c:pt>
                <c:pt idx="4603">
                  <c:v>0.512042</c:v>
                </c:pt>
                <c:pt idx="4604">
                  <c:v>0.52206600000000003</c:v>
                </c:pt>
                <c:pt idx="4605">
                  <c:v>0.53207199999999999</c:v>
                </c:pt>
                <c:pt idx="4606" formatCode="0.00E+00">
                  <c:v>0.54207799999999995</c:v>
                </c:pt>
                <c:pt idx="4607">
                  <c:v>0.55208299999999999</c:v>
                </c:pt>
                <c:pt idx="4608">
                  <c:v>0.56208899999999995</c:v>
                </c:pt>
                <c:pt idx="4609">
                  <c:v>0.57209500000000002</c:v>
                </c:pt>
                <c:pt idx="4610">
                  <c:v>0.58209999999999995</c:v>
                </c:pt>
                <c:pt idx="4611">
                  <c:v>0.59210600000000002</c:v>
                </c:pt>
                <c:pt idx="4612">
                  <c:v>0.60214999999999996</c:v>
                </c:pt>
                <c:pt idx="4613">
                  <c:v>0.612174</c:v>
                </c:pt>
                <c:pt idx="4614">
                  <c:v>0.62217999999999996</c:v>
                </c:pt>
                <c:pt idx="4615">
                  <c:v>0.632243</c:v>
                </c:pt>
                <c:pt idx="4616">
                  <c:v>0.64224800000000004</c:v>
                </c:pt>
                <c:pt idx="4617">
                  <c:v>0.652254</c:v>
                </c:pt>
                <c:pt idx="4618">
                  <c:v>0.66227899999999995</c:v>
                </c:pt>
                <c:pt idx="4619">
                  <c:v>0.67228399999999999</c:v>
                </c:pt>
                <c:pt idx="4620">
                  <c:v>0.68228999999999995</c:v>
                </c:pt>
                <c:pt idx="4621">
                  <c:v>0.69229600000000002</c:v>
                </c:pt>
                <c:pt idx="4622">
                  <c:v>0.70232000000000006</c:v>
                </c:pt>
                <c:pt idx="4623">
                  <c:v>0.71232600000000001</c:v>
                </c:pt>
                <c:pt idx="4624">
                  <c:v>0.72235099999999997</c:v>
                </c:pt>
                <c:pt idx="4625">
                  <c:v>0.73235600000000001</c:v>
                </c:pt>
                <c:pt idx="4626">
                  <c:v>0.74236199999999997</c:v>
                </c:pt>
                <c:pt idx="4627">
                  <c:v>0.75240600000000002</c:v>
                </c:pt>
                <c:pt idx="4628">
                  <c:v>0.76241099999999995</c:v>
                </c:pt>
                <c:pt idx="4629">
                  <c:v>0.77241700000000002</c:v>
                </c:pt>
                <c:pt idx="4630">
                  <c:v>0.78242199999999995</c:v>
                </c:pt>
                <c:pt idx="4631">
                  <c:v>0.79242800000000002</c:v>
                </c:pt>
                <c:pt idx="4632">
                  <c:v>0.80247199999999996</c:v>
                </c:pt>
                <c:pt idx="4633">
                  <c:v>0.81247800000000003</c:v>
                </c:pt>
                <c:pt idx="4634">
                  <c:v>0.82248299999999996</c:v>
                </c:pt>
                <c:pt idx="4635">
                  <c:v>0.83250800000000003</c:v>
                </c:pt>
                <c:pt idx="4636">
                  <c:v>0.84251399999999999</c:v>
                </c:pt>
                <c:pt idx="4637">
                  <c:v>0.85253800000000002</c:v>
                </c:pt>
                <c:pt idx="4638">
                  <c:v>0.86256299999999997</c:v>
                </c:pt>
                <c:pt idx="4639">
                  <c:v>0.87256900000000004</c:v>
                </c:pt>
                <c:pt idx="4640">
                  <c:v>0.88257399999999997</c:v>
                </c:pt>
                <c:pt idx="4641">
                  <c:v>0.89258000000000004</c:v>
                </c:pt>
                <c:pt idx="4642">
                  <c:v>0.90258499999999997</c:v>
                </c:pt>
                <c:pt idx="4643">
                  <c:v>0.91259100000000004</c:v>
                </c:pt>
                <c:pt idx="4644">
                  <c:v>0.922597</c:v>
                </c:pt>
                <c:pt idx="4645">
                  <c:v>0.93260200000000004</c:v>
                </c:pt>
                <c:pt idx="4646">
                  <c:v>0.942608</c:v>
                </c:pt>
                <c:pt idx="4647">
                  <c:v>0.95261300000000004</c:v>
                </c:pt>
                <c:pt idx="4648">
                  <c:v>0.962619</c:v>
                </c:pt>
                <c:pt idx="4649">
                  <c:v>0.97262499999999996</c:v>
                </c:pt>
                <c:pt idx="4650">
                  <c:v>0.98266799999999999</c:v>
                </c:pt>
                <c:pt idx="4651">
                  <c:v>0.99267399999999995</c:v>
                </c:pt>
                <c:pt idx="4652">
                  <c:v>1.00268</c:v>
                </c:pt>
                <c:pt idx="4653">
                  <c:v>1.01274</c:v>
                </c:pt>
                <c:pt idx="4654">
                  <c:v>1.02275</c:v>
                </c:pt>
                <c:pt idx="4655">
                  <c:v>1.0327500000000001</c:v>
                </c:pt>
                <c:pt idx="4656">
                  <c:v>1.0427599999999999</c:v>
                </c:pt>
                <c:pt idx="4657">
                  <c:v>1.05277</c:v>
                </c:pt>
                <c:pt idx="4658">
                  <c:v>1.0627899999999999</c:v>
                </c:pt>
                <c:pt idx="4659">
                  <c:v>1.0728</c:v>
                </c:pt>
                <c:pt idx="4660">
                  <c:v>1.0828</c:v>
                </c:pt>
                <c:pt idx="4661">
                  <c:v>1.0928100000000001</c:v>
                </c:pt>
                <c:pt idx="4662">
                  <c:v>1.1028899999999999</c:v>
                </c:pt>
                <c:pt idx="4663">
                  <c:v>1.11293</c:v>
                </c:pt>
                <c:pt idx="4664">
                  <c:v>1.12296</c:v>
                </c:pt>
                <c:pt idx="4665">
                  <c:v>1.13296</c:v>
                </c:pt>
                <c:pt idx="4666">
                  <c:v>1.14297</c:v>
                </c:pt>
                <c:pt idx="4667">
                  <c:v>1.1529700000000001</c:v>
                </c:pt>
                <c:pt idx="4668">
                  <c:v>1.1630199999999999</c:v>
                </c:pt>
                <c:pt idx="4669">
                  <c:v>1.1730400000000001</c:v>
                </c:pt>
                <c:pt idx="4670">
                  <c:v>1.1831400000000001</c:v>
                </c:pt>
                <c:pt idx="4671">
                  <c:v>1.1931700000000001</c:v>
                </c:pt>
                <c:pt idx="4672">
                  <c:v>1.2031700000000001</c:v>
                </c:pt>
                <c:pt idx="4673">
                  <c:v>1.2132000000000001</c:v>
                </c:pt>
                <c:pt idx="4674">
                  <c:v>1.2232000000000001</c:v>
                </c:pt>
                <c:pt idx="4675">
                  <c:v>1.2332099999999999</c:v>
                </c:pt>
                <c:pt idx="4676">
                  <c:v>1.24322</c:v>
                </c:pt>
                <c:pt idx="4677">
                  <c:v>1.2532399999999999</c:v>
                </c:pt>
                <c:pt idx="4678">
                  <c:v>1.26325</c:v>
                </c:pt>
                <c:pt idx="4679">
                  <c:v>1.27325</c:v>
                </c:pt>
                <c:pt idx="4680">
                  <c:v>1.28328</c:v>
                </c:pt>
                <c:pt idx="4681">
                  <c:v>1.2932999999999999</c:v>
                </c:pt>
                <c:pt idx="4682">
                  <c:v>1.3033399999999999</c:v>
                </c:pt>
                <c:pt idx="4683">
                  <c:v>1.3133900000000001</c:v>
                </c:pt>
                <c:pt idx="4684">
                  <c:v>1.3234300000000001</c:v>
                </c:pt>
                <c:pt idx="4685">
                  <c:v>1.3334600000000001</c:v>
                </c:pt>
                <c:pt idx="4686">
                  <c:v>1.3434600000000001</c:v>
                </c:pt>
                <c:pt idx="4687">
                  <c:v>1.35351</c:v>
                </c:pt>
                <c:pt idx="4688">
                  <c:v>1.3635900000000001</c:v>
                </c:pt>
                <c:pt idx="4689">
                  <c:v>1.3735900000000001</c:v>
                </c:pt>
                <c:pt idx="4690">
                  <c:v>1.38364</c:v>
                </c:pt>
                <c:pt idx="4691">
                  <c:v>1.39364</c:v>
                </c:pt>
                <c:pt idx="4692">
                  <c:v>1.4036500000000001</c:v>
                </c:pt>
                <c:pt idx="4693">
                  <c:v>1.41371</c:v>
                </c:pt>
                <c:pt idx="4694">
                  <c:v>1.4237200000000001</c:v>
                </c:pt>
                <c:pt idx="4695">
                  <c:v>1.4337599999999999</c:v>
                </c:pt>
                <c:pt idx="4696">
                  <c:v>1.44377</c:v>
                </c:pt>
                <c:pt idx="4697">
                  <c:v>1.45383</c:v>
                </c:pt>
                <c:pt idx="4698">
                  <c:v>1.4638500000000001</c:v>
                </c:pt>
                <c:pt idx="4699">
                  <c:v>1.4738800000000001</c:v>
                </c:pt>
                <c:pt idx="4700">
                  <c:v>1.4838800000000001</c:v>
                </c:pt>
                <c:pt idx="4701">
                  <c:v>1.49393</c:v>
                </c:pt>
                <c:pt idx="4702">
                  <c:v>1.5039499999999999</c:v>
                </c:pt>
                <c:pt idx="4703">
                  <c:v>1.5139800000000001</c:v>
                </c:pt>
                <c:pt idx="4704">
                  <c:v>1.5240199999999999</c:v>
                </c:pt>
                <c:pt idx="4705">
                  <c:v>1.5341</c:v>
                </c:pt>
                <c:pt idx="4706">
                  <c:v>1.5441100000000001</c:v>
                </c:pt>
                <c:pt idx="4707">
                  <c:v>1.55413</c:v>
                </c:pt>
                <c:pt idx="4708">
                  <c:v>1.56416</c:v>
                </c:pt>
                <c:pt idx="4709">
                  <c:v>1.57416</c:v>
                </c:pt>
                <c:pt idx="4710">
                  <c:v>1.5841700000000001</c:v>
                </c:pt>
                <c:pt idx="4711">
                  <c:v>1.5941799999999999</c:v>
                </c:pt>
                <c:pt idx="4712">
                  <c:v>1.6042000000000001</c:v>
                </c:pt>
                <c:pt idx="4713">
                  <c:v>1.6142099999999999</c:v>
                </c:pt>
                <c:pt idx="4714">
                  <c:v>1.6242700000000001</c:v>
                </c:pt>
                <c:pt idx="4715">
                  <c:v>1.6343099999999999</c:v>
                </c:pt>
                <c:pt idx="4716">
                  <c:v>1.64432</c:v>
                </c:pt>
                <c:pt idx="4717">
                  <c:v>1.65432</c:v>
                </c:pt>
                <c:pt idx="4718">
                  <c:v>1.6643300000000001</c:v>
                </c:pt>
                <c:pt idx="4719">
                  <c:v>1.67435</c:v>
                </c:pt>
                <c:pt idx="4720">
                  <c:v>1.6843999999999999</c:v>
                </c:pt>
                <c:pt idx="4721">
                  <c:v>1.6943999999999999</c:v>
                </c:pt>
                <c:pt idx="4722">
                  <c:v>1.70445</c:v>
                </c:pt>
                <c:pt idx="4723">
                  <c:v>1.7144699999999999</c:v>
                </c:pt>
                <c:pt idx="4724">
                  <c:v>1.72448</c:v>
                </c:pt>
                <c:pt idx="4725">
                  <c:v>1.73454</c:v>
                </c:pt>
                <c:pt idx="4726">
                  <c:v>1.74455</c:v>
                </c:pt>
                <c:pt idx="4727">
                  <c:v>1.7545900000000001</c:v>
                </c:pt>
                <c:pt idx="4728">
                  <c:v>1.7646200000000001</c:v>
                </c:pt>
                <c:pt idx="4729">
                  <c:v>1.7746200000000001</c:v>
                </c:pt>
                <c:pt idx="4730">
                  <c:v>1.7846299999999999</c:v>
                </c:pt>
                <c:pt idx="4731">
                  <c:v>1.7946500000000001</c:v>
                </c:pt>
                <c:pt idx="4732">
                  <c:v>1.8046800000000001</c:v>
                </c:pt>
                <c:pt idx="4733">
                  <c:v>1.8146800000000001</c:v>
                </c:pt>
                <c:pt idx="4734">
                  <c:v>1.8246899999999999</c:v>
                </c:pt>
                <c:pt idx="4735">
                  <c:v>1.8346899999999999</c:v>
                </c:pt>
                <c:pt idx="4736">
                  <c:v>1.8447</c:v>
                </c:pt>
                <c:pt idx="4737">
                  <c:v>1.8547</c:v>
                </c:pt>
                <c:pt idx="4738">
                  <c:v>1.8647100000000001</c:v>
                </c:pt>
                <c:pt idx="4739">
                  <c:v>1.8747100000000001</c:v>
                </c:pt>
                <c:pt idx="4740">
                  <c:v>1.88472</c:v>
                </c:pt>
                <c:pt idx="4741">
                  <c:v>1.89473</c:v>
                </c:pt>
                <c:pt idx="4742">
                  <c:v>1.9047499999999999</c:v>
                </c:pt>
                <c:pt idx="4743">
                  <c:v>1.91483</c:v>
                </c:pt>
                <c:pt idx="4744">
                  <c:v>1.9248400000000001</c:v>
                </c:pt>
                <c:pt idx="4745">
                  <c:v>1.93486</c:v>
                </c:pt>
                <c:pt idx="4746">
                  <c:v>1.94489</c:v>
                </c:pt>
                <c:pt idx="4747">
                  <c:v>1.95489</c:v>
                </c:pt>
                <c:pt idx="4748">
                  <c:v>1.9649000000000001</c:v>
                </c:pt>
                <c:pt idx="4749">
                  <c:v>1.97492</c:v>
                </c:pt>
                <c:pt idx="4750">
                  <c:v>1.98499</c:v>
                </c:pt>
                <c:pt idx="4751">
                  <c:v>1.99501</c:v>
                </c:pt>
                <c:pt idx="4752">
                  <c:v>2.00502</c:v>
                </c:pt>
                <c:pt idx="4753">
                  <c:v>2.0150199999999998</c:v>
                </c:pt>
                <c:pt idx="4754">
                  <c:v>2.0250499999999998</c:v>
                </c:pt>
                <c:pt idx="4755">
                  <c:v>2.03505</c:v>
                </c:pt>
                <c:pt idx="4756">
                  <c:v>2.0451000000000001</c:v>
                </c:pt>
                <c:pt idx="4757">
                  <c:v>2.0551200000000001</c:v>
                </c:pt>
                <c:pt idx="4758">
                  <c:v>2.0651700000000002</c:v>
                </c:pt>
                <c:pt idx="4759">
                  <c:v>2.0751900000000001</c:v>
                </c:pt>
                <c:pt idx="4760">
                  <c:v>2.0851999999999999</c:v>
                </c:pt>
                <c:pt idx="4761">
                  <c:v>2.0952199999999999</c:v>
                </c:pt>
                <c:pt idx="4762">
                  <c:v>2.1052599999999999</c:v>
                </c:pt>
                <c:pt idx="4763">
                  <c:v>2.1152700000000002</c:v>
                </c:pt>
                <c:pt idx="4764">
                  <c:v>2.1252800000000001</c:v>
                </c:pt>
                <c:pt idx="4765">
                  <c:v>2.1352799999999998</c:v>
                </c:pt>
                <c:pt idx="4766">
                  <c:v>2.1453099999999998</c:v>
                </c:pt>
                <c:pt idx="4767">
                  <c:v>2.1553100000000001</c:v>
                </c:pt>
                <c:pt idx="4768">
                  <c:v>2.1653600000000002</c:v>
                </c:pt>
                <c:pt idx="4769">
                  <c:v>2.1753800000000001</c:v>
                </c:pt>
                <c:pt idx="4770">
                  <c:v>2.1853899999999999</c:v>
                </c:pt>
                <c:pt idx="4771">
                  <c:v>2.1954099999999999</c:v>
                </c:pt>
                <c:pt idx="4772">
                  <c:v>2.2054299999999998</c:v>
                </c:pt>
                <c:pt idx="4773">
                  <c:v>2.21543</c:v>
                </c:pt>
                <c:pt idx="4774">
                  <c:v>2.2254399999999999</c:v>
                </c:pt>
                <c:pt idx="4775">
                  <c:v>2.2354400000000001</c:v>
                </c:pt>
                <c:pt idx="4776">
                  <c:v>2.2454700000000001</c:v>
                </c:pt>
                <c:pt idx="4777">
                  <c:v>2.25549</c:v>
                </c:pt>
                <c:pt idx="4778">
                  <c:v>2.2654999999999998</c:v>
                </c:pt>
                <c:pt idx="4779">
                  <c:v>2.2755000000000001</c:v>
                </c:pt>
                <c:pt idx="4780">
                  <c:v>2.2855099999999999</c:v>
                </c:pt>
                <c:pt idx="4781">
                  <c:v>2.29555</c:v>
                </c:pt>
                <c:pt idx="4782">
                  <c:v>2.3056000000000001</c:v>
                </c:pt>
                <c:pt idx="4783">
                  <c:v>2.31562</c:v>
                </c:pt>
                <c:pt idx="4784">
                  <c:v>2.3256600000000001</c:v>
                </c:pt>
                <c:pt idx="4785">
                  <c:v>2.3357100000000002</c:v>
                </c:pt>
                <c:pt idx="4786">
                  <c:v>2.34571</c:v>
                </c:pt>
                <c:pt idx="4787">
                  <c:v>2.3557600000000001</c:v>
                </c:pt>
                <c:pt idx="4788">
                  <c:v>2.36578</c:v>
                </c:pt>
                <c:pt idx="4789">
                  <c:v>2.37581</c:v>
                </c:pt>
                <c:pt idx="4790">
                  <c:v>2.3858100000000002</c:v>
                </c:pt>
                <c:pt idx="4791">
                  <c:v>2.3958200000000001</c:v>
                </c:pt>
                <c:pt idx="4792">
                  <c:v>2.4058199999999998</c:v>
                </c:pt>
                <c:pt idx="4793">
                  <c:v>2.4158300000000001</c:v>
                </c:pt>
                <c:pt idx="4794">
                  <c:v>2.4258899999999999</c:v>
                </c:pt>
                <c:pt idx="4795">
                  <c:v>2.4359000000000002</c:v>
                </c:pt>
                <c:pt idx="4796">
                  <c:v>2.4459</c:v>
                </c:pt>
                <c:pt idx="4797">
                  <c:v>2.4559899999999999</c:v>
                </c:pt>
                <c:pt idx="4798">
                  <c:v>2.4659900000000001</c:v>
                </c:pt>
                <c:pt idx="4799">
                  <c:v>2.476</c:v>
                </c:pt>
                <c:pt idx="4800">
                  <c:v>2.48604</c:v>
                </c:pt>
                <c:pt idx="4801">
                  <c:v>2.49607</c:v>
                </c:pt>
                <c:pt idx="4802">
                  <c:v>2.4999799999999999</c:v>
                </c:pt>
                <c:pt idx="4803">
                  <c:v>2.4999799999999999</c:v>
                </c:pt>
                <c:pt idx="4804">
                  <c:v>2.14019</c:v>
                </c:pt>
                <c:pt idx="4805">
                  <c:v>2.13008</c:v>
                </c:pt>
                <c:pt idx="4806">
                  <c:v>2.1200199999999998</c:v>
                </c:pt>
                <c:pt idx="4807">
                  <c:v>2.10982</c:v>
                </c:pt>
                <c:pt idx="4808">
                  <c:v>2.0997400000000002</c:v>
                </c:pt>
                <c:pt idx="4809">
                  <c:v>2.0896400000000002</c:v>
                </c:pt>
                <c:pt idx="4810">
                  <c:v>2.0794999999999999</c:v>
                </c:pt>
                <c:pt idx="4811">
                  <c:v>2.0694499999999998</c:v>
                </c:pt>
                <c:pt idx="4812">
                  <c:v>2.05945</c:v>
                </c:pt>
                <c:pt idx="4813">
                  <c:v>2.0493800000000002</c:v>
                </c:pt>
                <c:pt idx="4814">
                  <c:v>2.0393599999999998</c:v>
                </c:pt>
                <c:pt idx="4815">
                  <c:v>2.0293199999999998</c:v>
                </c:pt>
                <c:pt idx="4816">
                  <c:v>2.0192899999999998</c:v>
                </c:pt>
                <c:pt idx="4817">
                  <c:v>2.0092500000000002</c:v>
                </c:pt>
                <c:pt idx="4818">
                  <c:v>1.9992399999999999</c:v>
                </c:pt>
                <c:pt idx="4819">
                  <c:v>1.9892000000000001</c:v>
                </c:pt>
                <c:pt idx="4820">
                  <c:v>1.97919</c:v>
                </c:pt>
                <c:pt idx="4821">
                  <c:v>1.96915</c:v>
                </c:pt>
                <c:pt idx="4822">
                  <c:v>1.9591000000000001</c:v>
                </c:pt>
                <c:pt idx="4823">
                  <c:v>1.9490000000000001</c:v>
                </c:pt>
                <c:pt idx="4824">
                  <c:v>1.9389000000000001</c:v>
                </c:pt>
                <c:pt idx="4825">
                  <c:v>1.9288799999999999</c:v>
                </c:pt>
                <c:pt idx="4826">
                  <c:v>1.91883</c:v>
                </c:pt>
                <c:pt idx="4827">
                  <c:v>1.9087700000000001</c:v>
                </c:pt>
                <c:pt idx="4828">
                  <c:v>1.8987499999999999</c:v>
                </c:pt>
                <c:pt idx="4829">
                  <c:v>1.8887400000000001</c:v>
                </c:pt>
                <c:pt idx="4830">
                  <c:v>1.8786400000000001</c:v>
                </c:pt>
                <c:pt idx="4831">
                  <c:v>1.8686</c:v>
                </c:pt>
                <c:pt idx="4832">
                  <c:v>1.85859</c:v>
                </c:pt>
                <c:pt idx="4833">
                  <c:v>1.84853</c:v>
                </c:pt>
                <c:pt idx="4834">
                  <c:v>1.8385199999999999</c:v>
                </c:pt>
                <c:pt idx="4835">
                  <c:v>1.8284</c:v>
                </c:pt>
                <c:pt idx="4836">
                  <c:v>1.81826</c:v>
                </c:pt>
                <c:pt idx="4837">
                  <c:v>1.80826</c:v>
                </c:pt>
                <c:pt idx="4838">
                  <c:v>1.79823</c:v>
                </c:pt>
                <c:pt idx="4839">
                  <c:v>1.7882100000000001</c:v>
                </c:pt>
                <c:pt idx="4840">
                  <c:v>1.7781800000000001</c:v>
                </c:pt>
                <c:pt idx="4841">
                  <c:v>1.7681800000000001</c:v>
                </c:pt>
                <c:pt idx="4842">
                  <c:v>1.75817</c:v>
                </c:pt>
                <c:pt idx="4843">
                  <c:v>1.74817</c:v>
                </c:pt>
                <c:pt idx="4844">
                  <c:v>1.7381599999999999</c:v>
                </c:pt>
                <c:pt idx="4845">
                  <c:v>1.7281</c:v>
                </c:pt>
                <c:pt idx="4846">
                  <c:v>1.718</c:v>
                </c:pt>
                <c:pt idx="4847">
                  <c:v>1.7079899999999999</c:v>
                </c:pt>
                <c:pt idx="4848">
                  <c:v>1.69798</c:v>
                </c:pt>
                <c:pt idx="4849">
                  <c:v>1.6879200000000001</c:v>
                </c:pt>
                <c:pt idx="4850">
                  <c:v>1.67788</c:v>
                </c:pt>
                <c:pt idx="4851">
                  <c:v>1.66787</c:v>
                </c:pt>
                <c:pt idx="4852">
                  <c:v>1.65787</c:v>
                </c:pt>
                <c:pt idx="4853">
                  <c:v>1.6478600000000001</c:v>
                </c:pt>
                <c:pt idx="4854">
                  <c:v>1.6378600000000001</c:v>
                </c:pt>
                <c:pt idx="4855">
                  <c:v>1.6278300000000001</c:v>
                </c:pt>
                <c:pt idx="4856">
                  <c:v>1.61782</c:v>
                </c:pt>
                <c:pt idx="4857">
                  <c:v>1.60782</c:v>
                </c:pt>
                <c:pt idx="4858">
                  <c:v>1.59779</c:v>
                </c:pt>
                <c:pt idx="4859">
                  <c:v>1.58779</c:v>
                </c:pt>
                <c:pt idx="4860">
                  <c:v>1.5777600000000001</c:v>
                </c:pt>
                <c:pt idx="4861">
                  <c:v>1.56776</c:v>
                </c:pt>
                <c:pt idx="4862">
                  <c:v>1.55775</c:v>
                </c:pt>
                <c:pt idx="4863">
                  <c:v>1.54769</c:v>
                </c:pt>
                <c:pt idx="4864">
                  <c:v>1.5376700000000001</c:v>
                </c:pt>
                <c:pt idx="4865">
                  <c:v>1.52766</c:v>
                </c:pt>
                <c:pt idx="4866">
                  <c:v>1.51762</c:v>
                </c:pt>
                <c:pt idx="4867">
                  <c:v>1.5076099999999999</c:v>
                </c:pt>
                <c:pt idx="4868">
                  <c:v>1.4976</c:v>
                </c:pt>
                <c:pt idx="4869">
                  <c:v>1.4876</c:v>
                </c:pt>
                <c:pt idx="4870">
                  <c:v>1.47759</c:v>
                </c:pt>
                <c:pt idx="4871">
                  <c:v>1.46759</c:v>
                </c:pt>
                <c:pt idx="4872">
                  <c:v>1.45756</c:v>
                </c:pt>
                <c:pt idx="4873">
                  <c:v>1.44756</c:v>
                </c:pt>
                <c:pt idx="4874">
                  <c:v>1.4375500000000001</c:v>
                </c:pt>
                <c:pt idx="4875">
                  <c:v>1.4275500000000001</c:v>
                </c:pt>
                <c:pt idx="4876">
                  <c:v>1.4174599999999999</c:v>
                </c:pt>
                <c:pt idx="4877">
                  <c:v>1.4074599999999999</c:v>
                </c:pt>
                <c:pt idx="4878">
                  <c:v>1.3974500000000001</c:v>
                </c:pt>
                <c:pt idx="4879">
                  <c:v>1.3874299999999999</c:v>
                </c:pt>
                <c:pt idx="4880">
                  <c:v>1.37737</c:v>
                </c:pt>
                <c:pt idx="4881">
                  <c:v>1.36734</c:v>
                </c:pt>
                <c:pt idx="4882">
                  <c:v>1.3573200000000001</c:v>
                </c:pt>
                <c:pt idx="4883">
                  <c:v>1.3472200000000001</c:v>
                </c:pt>
                <c:pt idx="4884">
                  <c:v>1.3371900000000001</c:v>
                </c:pt>
                <c:pt idx="4885">
                  <c:v>1.32718</c:v>
                </c:pt>
                <c:pt idx="4886">
                  <c:v>1.31718</c:v>
                </c:pt>
                <c:pt idx="4887">
                  <c:v>1.3071699999999999</c:v>
                </c:pt>
                <c:pt idx="4888">
                  <c:v>1.29786</c:v>
                </c:pt>
                <c:pt idx="4889">
                  <c:v>1.28911</c:v>
                </c:pt>
                <c:pt idx="4890">
                  <c:v>1.28128</c:v>
                </c:pt>
                <c:pt idx="4891">
                  <c:v>1.2741199999999999</c:v>
                </c:pt>
                <c:pt idx="4892">
                  <c:v>1.2675099999999999</c:v>
                </c:pt>
                <c:pt idx="4893">
                  <c:v>1.26451</c:v>
                </c:pt>
                <c:pt idx="4894">
                  <c:v>1.23831</c:v>
                </c:pt>
                <c:pt idx="4895">
                  <c:v>1.2113700000000001</c:v>
                </c:pt>
                <c:pt idx="4896">
                  <c:v>1.1946099999999999</c:v>
                </c:pt>
                <c:pt idx="4897">
                  <c:v>1.1809799999999999</c:v>
                </c:pt>
                <c:pt idx="4898">
                  <c:v>1.16991</c:v>
                </c:pt>
                <c:pt idx="4899">
                  <c:v>1.15202</c:v>
                </c:pt>
                <c:pt idx="4900">
                  <c:v>1.1384700000000001</c:v>
                </c:pt>
                <c:pt idx="4901">
                  <c:v>1.1266</c:v>
                </c:pt>
                <c:pt idx="4902">
                  <c:v>1.1128499999999999</c:v>
                </c:pt>
                <c:pt idx="4903">
                  <c:v>1.10168</c:v>
                </c:pt>
                <c:pt idx="4904">
                  <c:v>1.08982</c:v>
                </c:pt>
                <c:pt idx="4905">
                  <c:v>1.0779399999999999</c:v>
                </c:pt>
                <c:pt idx="4906">
                  <c:v>1.06677</c:v>
                </c:pt>
                <c:pt idx="4907">
                  <c:v>1.0561700000000001</c:v>
                </c:pt>
                <c:pt idx="4908">
                  <c:v>1.0454000000000001</c:v>
                </c:pt>
                <c:pt idx="4909">
                  <c:v>1.03494</c:v>
                </c:pt>
                <c:pt idx="4910">
                  <c:v>1.0242100000000001</c:v>
                </c:pt>
                <c:pt idx="4911">
                  <c:v>1.0139899999999999</c:v>
                </c:pt>
                <c:pt idx="4912">
                  <c:v>1.0037199999999999</c:v>
                </c:pt>
                <c:pt idx="4913">
                  <c:v>0.99361999999999995</c:v>
                </c:pt>
                <c:pt idx="4914">
                  <c:v>0.98346100000000003</c:v>
                </c:pt>
                <c:pt idx="4915">
                  <c:v>0.97341699999999998</c:v>
                </c:pt>
                <c:pt idx="4916">
                  <c:v>0.96322099999999999</c:v>
                </c:pt>
                <c:pt idx="4917">
                  <c:v>0.95308199999999998</c:v>
                </c:pt>
                <c:pt idx="4918">
                  <c:v>0.94298000000000004</c:v>
                </c:pt>
                <c:pt idx="4919">
                  <c:v>0.932975</c:v>
                </c:pt>
                <c:pt idx="4920">
                  <c:v>0.92291199999999995</c:v>
                </c:pt>
                <c:pt idx="4921">
                  <c:v>0.91284900000000002</c:v>
                </c:pt>
                <c:pt idx="4922">
                  <c:v>0.90280499999999997</c:v>
                </c:pt>
                <c:pt idx="4923">
                  <c:v>0.89280000000000004</c:v>
                </c:pt>
                <c:pt idx="4924">
                  <c:v>0.88275599999999999</c:v>
                </c:pt>
                <c:pt idx="4925">
                  <c:v>0.87275000000000003</c:v>
                </c:pt>
                <c:pt idx="4926">
                  <c:v>0.86272499999999996</c:v>
                </c:pt>
                <c:pt idx="4927">
                  <c:v>0.85272000000000003</c:v>
                </c:pt>
                <c:pt idx="4928">
                  <c:v>0.842638</c:v>
                </c:pt>
                <c:pt idx="4929">
                  <c:v>0.83257499999999995</c:v>
                </c:pt>
                <c:pt idx="4930">
                  <c:v>0.82245500000000005</c:v>
                </c:pt>
                <c:pt idx="4931">
                  <c:v>0.81242999999999999</c:v>
                </c:pt>
                <c:pt idx="4932">
                  <c:v>0.80229099999999998</c:v>
                </c:pt>
                <c:pt idx="4933">
                  <c:v>0.79226600000000003</c:v>
                </c:pt>
                <c:pt idx="4934">
                  <c:v>0.78218399999999999</c:v>
                </c:pt>
                <c:pt idx="4935">
                  <c:v>0.77212099999999995</c:v>
                </c:pt>
                <c:pt idx="4936">
                  <c:v>0.76211600000000002</c:v>
                </c:pt>
                <c:pt idx="4937">
                  <c:v>0.75207199999999996</c:v>
                </c:pt>
                <c:pt idx="4938">
                  <c:v>0.74202800000000002</c:v>
                </c:pt>
                <c:pt idx="4939">
                  <c:v>0.73200299999999996</c:v>
                </c:pt>
                <c:pt idx="4940">
                  <c:v>0.72197900000000004</c:v>
                </c:pt>
                <c:pt idx="4941">
                  <c:v>0.71193499999999998</c:v>
                </c:pt>
                <c:pt idx="4942">
                  <c:v>0.70192900000000003</c:v>
                </c:pt>
                <c:pt idx="4943">
                  <c:v>0.69188499999999997</c:v>
                </c:pt>
                <c:pt idx="4944">
                  <c:v>0.68188000000000004</c:v>
                </c:pt>
                <c:pt idx="4945">
                  <c:v>0.67185499999999998</c:v>
                </c:pt>
                <c:pt idx="4946">
                  <c:v>0.66184900000000002</c:v>
                </c:pt>
                <c:pt idx="4947">
                  <c:v>0.65184399999999998</c:v>
                </c:pt>
                <c:pt idx="4948">
                  <c:v>0.64172399999999996</c:v>
                </c:pt>
                <c:pt idx="4949">
                  <c:v>0.63168000000000002</c:v>
                </c:pt>
                <c:pt idx="4950">
                  <c:v>0.62159799999999998</c:v>
                </c:pt>
                <c:pt idx="4951">
                  <c:v>0.61159200000000002</c:v>
                </c:pt>
                <c:pt idx="4952">
                  <c:v>0.60158699999999998</c:v>
                </c:pt>
                <c:pt idx="4953">
                  <c:v>0.59158100000000002</c:v>
                </c:pt>
                <c:pt idx="4954">
                  <c:v>0.58155599999999996</c:v>
                </c:pt>
                <c:pt idx="4955">
                  <c:v>0.57149300000000003</c:v>
                </c:pt>
                <c:pt idx="4956">
                  <c:v>0.561469</c:v>
                </c:pt>
                <c:pt idx="4957">
                  <c:v>0.55146300000000004</c:v>
                </c:pt>
                <c:pt idx="4958">
                  <c:v>0.54141899999999998</c:v>
                </c:pt>
                <c:pt idx="4959">
                  <c:v>0.53139400000000003</c:v>
                </c:pt>
                <c:pt idx="4960">
                  <c:v>0.52138899999999999</c:v>
                </c:pt>
                <c:pt idx="4961">
                  <c:v>0.51136400000000004</c:v>
                </c:pt>
                <c:pt idx="4962">
                  <c:v>0.501359</c:v>
                </c:pt>
                <c:pt idx="4963">
                  <c:v>0.49135299999999998</c:v>
                </c:pt>
                <c:pt idx="4964">
                  <c:v>0.48130899999999999</c:v>
                </c:pt>
                <c:pt idx="4965">
                  <c:v>0.471304</c:v>
                </c:pt>
                <c:pt idx="4966">
                  <c:v>0.46129799999999999</c:v>
                </c:pt>
                <c:pt idx="4967">
                  <c:v>0.45127299999999998</c:v>
                </c:pt>
                <c:pt idx="4968">
                  <c:v>0.44126799999999999</c:v>
                </c:pt>
                <c:pt idx="4969">
                  <c:v>0.43124299999999999</c:v>
                </c:pt>
                <c:pt idx="4970">
                  <c:v>0.42123699999999997</c:v>
                </c:pt>
                <c:pt idx="4971">
                  <c:v>0.41123199999999999</c:v>
                </c:pt>
                <c:pt idx="4972">
                  <c:v>0.40122600000000003</c:v>
                </c:pt>
                <c:pt idx="4973">
                  <c:v>0.39116299999999998</c:v>
                </c:pt>
                <c:pt idx="4974">
                  <c:v>0.38113799999999998</c:v>
                </c:pt>
                <c:pt idx="4975">
                  <c:v>0.371114</c:v>
                </c:pt>
                <c:pt idx="4976">
                  <c:v>0.36110799999999998</c:v>
                </c:pt>
                <c:pt idx="4977">
                  <c:v>0.35110200000000003</c:v>
                </c:pt>
                <c:pt idx="4978">
                  <c:v>0.34109699999999998</c:v>
                </c:pt>
                <c:pt idx="4979">
                  <c:v>0.33107199999999998</c:v>
                </c:pt>
                <c:pt idx="4980">
                  <c:v>0.32104700000000003</c:v>
                </c:pt>
                <c:pt idx="4981">
                  <c:v>0.31098500000000001</c:v>
                </c:pt>
                <c:pt idx="4982">
                  <c:v>0.300979</c:v>
                </c:pt>
                <c:pt idx="4983">
                  <c:v>0.29095399999999999</c:v>
                </c:pt>
                <c:pt idx="4984">
                  <c:v>0.28260999999999997</c:v>
                </c:pt>
                <c:pt idx="4985">
                  <c:v>0.27258500000000002</c:v>
                </c:pt>
                <c:pt idx="4986">
                  <c:v>0.26256000000000002</c:v>
                </c:pt>
                <c:pt idx="4987">
                  <c:v>0.25251699999999999</c:v>
                </c:pt>
                <c:pt idx="4988">
                  <c:v>0.242511</c:v>
                </c:pt>
                <c:pt idx="4989">
                  <c:v>0.23250499999999999</c:v>
                </c:pt>
                <c:pt idx="4990">
                  <c:v>0.22297700000000001</c:v>
                </c:pt>
                <c:pt idx="4991">
                  <c:v>0.21373500000000001</c:v>
                </c:pt>
                <c:pt idx="4992">
                  <c:v>0.204875</c:v>
                </c:pt>
                <c:pt idx="4993">
                  <c:v>0.19603499999999999</c:v>
                </c:pt>
                <c:pt idx="4994">
                  <c:v>0.19009599999999999</c:v>
                </c:pt>
                <c:pt idx="4995">
                  <c:v>0.181924</c:v>
                </c:pt>
                <c:pt idx="4996">
                  <c:v>0.173675</c:v>
                </c:pt>
                <c:pt idx="4997">
                  <c:v>0.16590299999999999</c:v>
                </c:pt>
                <c:pt idx="4998">
                  <c:v>0.15834200000000001</c:v>
                </c:pt>
                <c:pt idx="4999">
                  <c:v>0.15106700000000001</c:v>
                </c:pt>
                <c:pt idx="5000">
                  <c:v>0.14657899999999999</c:v>
                </c:pt>
                <c:pt idx="5001">
                  <c:v>0.13953299999999999</c:v>
                </c:pt>
                <c:pt idx="5002">
                  <c:v>0.13227700000000001</c:v>
                </c:pt>
                <c:pt idx="5003">
                  <c:v>0.125613</c:v>
                </c:pt>
                <c:pt idx="5004">
                  <c:v>0.11908299999999999</c:v>
                </c:pt>
                <c:pt idx="5005">
                  <c:v>0.112858</c:v>
                </c:pt>
                <c:pt idx="5006">
                  <c:v>0.106862</c:v>
                </c:pt>
                <c:pt idx="5007">
                  <c:v>0.101191</c:v>
                </c:pt>
                <c:pt idx="5008">
                  <c:v>9.7639599999999993E-2</c:v>
                </c:pt>
                <c:pt idx="5009">
                  <c:v>9.1968499999999995E-2</c:v>
                </c:pt>
                <c:pt idx="5010">
                  <c:v>8.6507399999999998E-2</c:v>
                </c:pt>
                <c:pt idx="5011">
                  <c:v>8.1370899999999996E-2</c:v>
                </c:pt>
                <c:pt idx="5012">
                  <c:v>7.6539899999999994E-2</c:v>
                </c:pt>
                <c:pt idx="5013">
                  <c:v>7.4191300000000002E-2</c:v>
                </c:pt>
                <c:pt idx="5014">
                  <c:v>6.9589499999999999E-2</c:v>
                </c:pt>
                <c:pt idx="5015">
                  <c:v>6.4949499999999993E-2</c:v>
                </c:pt>
                <c:pt idx="5016">
                  <c:v>6.0653199999999997E-2</c:v>
                </c:pt>
                <c:pt idx="5017">
                  <c:v>5.6719699999999998E-2</c:v>
                </c:pt>
                <c:pt idx="5018">
                  <c:v>5.2805199999999997E-2</c:v>
                </c:pt>
                <c:pt idx="5019">
                  <c:v>4.91773E-2</c:v>
                </c:pt>
                <c:pt idx="5020">
                  <c:v>4.7821500000000003E-2</c:v>
                </c:pt>
                <c:pt idx="5021">
                  <c:v>4.4059899999999999E-2</c:v>
                </c:pt>
                <c:pt idx="5022">
                  <c:v>4.0641900000000002E-2</c:v>
                </c:pt>
                <c:pt idx="5023">
                  <c:v>3.7281300000000003E-2</c:v>
                </c:pt>
                <c:pt idx="5024">
                  <c:v>3.4168799999999999E-2</c:v>
                </c:pt>
                <c:pt idx="5025">
                  <c:v>3.3538699999999998E-2</c:v>
                </c:pt>
                <c:pt idx="5026">
                  <c:v>3.04263E-2</c:v>
                </c:pt>
                <c:pt idx="5027">
                  <c:v>2.7122899999999998E-2</c:v>
                </c:pt>
                <c:pt idx="5028">
                  <c:v>2.42969E-2</c:v>
                </c:pt>
                <c:pt idx="5029">
                  <c:v>2.1470900000000001E-2</c:v>
                </c:pt>
                <c:pt idx="5030">
                  <c:v>1.89695E-2</c:v>
                </c:pt>
                <c:pt idx="5031">
                  <c:v>1.8186600000000001E-2</c:v>
                </c:pt>
                <c:pt idx="5032">
                  <c:v>1.55706E-2</c:v>
                </c:pt>
                <c:pt idx="5033">
                  <c:v>1.3088300000000001E-2</c:v>
                </c:pt>
                <c:pt idx="5034">
                  <c:v>1.0644199999999999E-2</c:v>
                </c:pt>
                <c:pt idx="5035">
                  <c:v>1.01286E-2</c:v>
                </c:pt>
                <c:pt idx="5036">
                  <c:v>1.00141E-2</c:v>
                </c:pt>
                <c:pt idx="5037">
                  <c:v>0.18567600000000001</c:v>
                </c:pt>
                <c:pt idx="5038">
                  <c:v>0.195719</c:v>
                </c:pt>
                <c:pt idx="5039">
                  <c:v>0.20574400000000001</c:v>
                </c:pt>
                <c:pt idx="5040">
                  <c:v>0.21576899999999999</c:v>
                </c:pt>
                <c:pt idx="5041">
                  <c:v>0.225774</c:v>
                </c:pt>
                <c:pt idx="5042">
                  <c:v>0.23577999999999999</c:v>
                </c:pt>
                <c:pt idx="5043">
                  <c:v>0.24582399999999999</c:v>
                </c:pt>
                <c:pt idx="5044">
                  <c:v>0.252774</c:v>
                </c:pt>
                <c:pt idx="5045">
                  <c:v>0.25800600000000001</c:v>
                </c:pt>
                <c:pt idx="5046">
                  <c:v>0.26191999999999999</c:v>
                </c:pt>
                <c:pt idx="5047">
                  <c:v>0.265262</c:v>
                </c:pt>
                <c:pt idx="5048">
                  <c:v>0.268374</c:v>
                </c:pt>
                <c:pt idx="5049">
                  <c:v>0.27102900000000002</c:v>
                </c:pt>
                <c:pt idx="5050">
                  <c:v>0.27354899999999999</c:v>
                </c:pt>
                <c:pt idx="5051">
                  <c:v>0.27595500000000001</c:v>
                </c:pt>
                <c:pt idx="5052">
                  <c:v>0.27849499999999999</c:v>
                </c:pt>
                <c:pt idx="5053">
                  <c:v>0.28090100000000001</c:v>
                </c:pt>
                <c:pt idx="5054">
                  <c:v>0.283364</c:v>
                </c:pt>
                <c:pt idx="5055">
                  <c:v>0.28578900000000002</c:v>
                </c:pt>
                <c:pt idx="5056">
                  <c:v>0.28830899999999998</c:v>
                </c:pt>
                <c:pt idx="5057">
                  <c:v>0.29098299999999999</c:v>
                </c:pt>
                <c:pt idx="5058">
                  <c:v>0.29405700000000001</c:v>
                </c:pt>
                <c:pt idx="5059">
                  <c:v>0.29699700000000001</c:v>
                </c:pt>
                <c:pt idx="5060">
                  <c:v>0.29971300000000001</c:v>
                </c:pt>
                <c:pt idx="5061">
                  <c:v>0.32192700000000002</c:v>
                </c:pt>
                <c:pt idx="5062">
                  <c:v>0.34486299999999998</c:v>
                </c:pt>
                <c:pt idx="5063">
                  <c:v>0.35969899999999999</c:v>
                </c:pt>
                <c:pt idx="5064">
                  <c:v>0.370365</c:v>
                </c:pt>
                <c:pt idx="5065">
                  <c:v>0.38728600000000002</c:v>
                </c:pt>
                <c:pt idx="5066">
                  <c:v>0.39971600000000002</c:v>
                </c:pt>
                <c:pt idx="5067">
                  <c:v>0.40990100000000002</c:v>
                </c:pt>
                <c:pt idx="5068">
                  <c:v>0.421323</c:v>
                </c:pt>
                <c:pt idx="5069">
                  <c:v>0.43283700000000003</c:v>
                </c:pt>
                <c:pt idx="5070">
                  <c:v>0.44368299999999999</c:v>
                </c:pt>
                <c:pt idx="5071">
                  <c:v>0.45428000000000002</c:v>
                </c:pt>
                <c:pt idx="5072">
                  <c:v>0.46506900000000001</c:v>
                </c:pt>
                <c:pt idx="5073">
                  <c:v>0.47522700000000001</c:v>
                </c:pt>
                <c:pt idx="5074">
                  <c:v>0.48523300000000003</c:v>
                </c:pt>
                <c:pt idx="5075">
                  <c:v>0.49548700000000001</c:v>
                </c:pt>
                <c:pt idx="5076">
                  <c:v>0.50549200000000005</c:v>
                </c:pt>
                <c:pt idx="5077">
                  <c:v>0.51561199999999996</c:v>
                </c:pt>
                <c:pt idx="5078">
                  <c:v>0.52561800000000003</c:v>
                </c:pt>
                <c:pt idx="5079">
                  <c:v>0.53562399999999999</c:v>
                </c:pt>
                <c:pt idx="5080">
                  <c:v>0.54564800000000002</c:v>
                </c:pt>
                <c:pt idx="5081">
                  <c:v>0.55567299999999997</c:v>
                </c:pt>
                <c:pt idx="5082">
                  <c:v>0.56567900000000004</c:v>
                </c:pt>
                <c:pt idx="5083">
                  <c:v>0.57568399999999997</c:v>
                </c:pt>
                <c:pt idx="5084">
                  <c:v>0.58569000000000004</c:v>
                </c:pt>
                <c:pt idx="5085">
                  <c:v>0.595696</c:v>
                </c:pt>
                <c:pt idx="5086">
                  <c:v>0.60575800000000002</c:v>
                </c:pt>
                <c:pt idx="5087">
                  <c:v>0.61576399999999998</c:v>
                </c:pt>
                <c:pt idx="5088">
                  <c:v>0.62578900000000004</c:v>
                </c:pt>
                <c:pt idx="5089">
                  <c:v>0.63579399999999997</c:v>
                </c:pt>
                <c:pt idx="5090">
                  <c:v>0.64580000000000004</c:v>
                </c:pt>
                <c:pt idx="5091">
                  <c:v>0.65586299999999997</c:v>
                </c:pt>
                <c:pt idx="5092">
                  <c:v>0.66586900000000004</c:v>
                </c:pt>
                <c:pt idx="5093">
                  <c:v>0.67587399999999997</c:v>
                </c:pt>
                <c:pt idx="5094">
                  <c:v>0.68588000000000005</c:v>
                </c:pt>
                <c:pt idx="5095">
                  <c:v>0.69588499999999998</c:v>
                </c:pt>
                <c:pt idx="5096">
                  <c:v>0.70589100000000005</c:v>
                </c:pt>
                <c:pt idx="5097">
                  <c:v>0.71589700000000001</c:v>
                </c:pt>
                <c:pt idx="5098">
                  <c:v>0.72590200000000005</c:v>
                </c:pt>
                <c:pt idx="5099">
                  <c:v>0.73590800000000001</c:v>
                </c:pt>
                <c:pt idx="5100">
                  <c:v>0.74595199999999995</c:v>
                </c:pt>
                <c:pt idx="5101">
                  <c:v>0.75595699999999999</c:v>
                </c:pt>
                <c:pt idx="5102">
                  <c:v>0.76596299999999995</c:v>
                </c:pt>
                <c:pt idx="5103">
                  <c:v>0.77598800000000001</c:v>
                </c:pt>
                <c:pt idx="5104">
                  <c:v>0.78601200000000004</c:v>
                </c:pt>
                <c:pt idx="5105">
                  <c:v>0.796018</c:v>
                </c:pt>
                <c:pt idx="5106">
                  <c:v>0.80604299999999995</c:v>
                </c:pt>
                <c:pt idx="5107">
                  <c:v>0.81606699999999999</c:v>
                </c:pt>
                <c:pt idx="5108">
                  <c:v>0.82609200000000005</c:v>
                </c:pt>
                <c:pt idx="5109">
                  <c:v>0.83609800000000001</c:v>
                </c:pt>
                <c:pt idx="5110">
                  <c:v>0.84612200000000004</c:v>
                </c:pt>
                <c:pt idx="5111">
                  <c:v>0.856128</c:v>
                </c:pt>
                <c:pt idx="5112">
                  <c:v>0.86617200000000005</c:v>
                </c:pt>
                <c:pt idx="5113">
                  <c:v>0.87621599999999999</c:v>
                </c:pt>
                <c:pt idx="5114">
                  <c:v>0.88625900000000002</c:v>
                </c:pt>
                <c:pt idx="5115">
                  <c:v>0.89628399999999997</c:v>
                </c:pt>
                <c:pt idx="5116">
                  <c:v>0.90634700000000001</c:v>
                </c:pt>
                <c:pt idx="5117">
                  <c:v>0.91635299999999997</c:v>
                </c:pt>
                <c:pt idx="5118">
                  <c:v>0.92641600000000002</c:v>
                </c:pt>
                <c:pt idx="5119">
                  <c:v>0.93642099999999995</c:v>
                </c:pt>
                <c:pt idx="5120">
                  <c:v>0.94642700000000002</c:v>
                </c:pt>
                <c:pt idx="5121">
                  <c:v>0.95643199999999995</c:v>
                </c:pt>
                <c:pt idx="5122">
                  <c:v>0.96643800000000002</c:v>
                </c:pt>
                <c:pt idx="5123">
                  <c:v>0.97648199999999996</c:v>
                </c:pt>
                <c:pt idx="5124">
                  <c:v>0.986487</c:v>
                </c:pt>
                <c:pt idx="5125">
                  <c:v>0.99655000000000005</c:v>
                </c:pt>
                <c:pt idx="5126">
                  <c:v>1.0065599999999999</c:v>
                </c:pt>
                <c:pt idx="5127">
                  <c:v>1.0166200000000001</c:v>
                </c:pt>
                <c:pt idx="5128">
                  <c:v>1.0266200000000001</c:v>
                </c:pt>
                <c:pt idx="5129">
                  <c:v>1.0366299999999999</c:v>
                </c:pt>
                <c:pt idx="5130">
                  <c:v>1.0466500000000001</c:v>
                </c:pt>
                <c:pt idx="5131">
                  <c:v>1.0566599999999999</c:v>
                </c:pt>
                <c:pt idx="5132">
                  <c:v>1.06667</c:v>
                </c:pt>
                <c:pt idx="5133">
                  <c:v>1.0767500000000001</c:v>
                </c:pt>
                <c:pt idx="5134">
                  <c:v>1.08677</c:v>
                </c:pt>
                <c:pt idx="5135">
                  <c:v>1.0968</c:v>
                </c:pt>
                <c:pt idx="5136">
                  <c:v>1.1068</c:v>
                </c:pt>
                <c:pt idx="5137">
                  <c:v>1.11683</c:v>
                </c:pt>
                <c:pt idx="5138">
                  <c:v>1.12683</c:v>
                </c:pt>
                <c:pt idx="5139">
                  <c:v>1.1368400000000001</c:v>
                </c:pt>
                <c:pt idx="5140">
                  <c:v>1.14686</c:v>
                </c:pt>
                <c:pt idx="5141">
                  <c:v>1.1568700000000001</c:v>
                </c:pt>
                <c:pt idx="5142">
                  <c:v>1.1668799999999999</c:v>
                </c:pt>
                <c:pt idx="5143">
                  <c:v>1.1768799999999999</c:v>
                </c:pt>
                <c:pt idx="5144">
                  <c:v>1.1869099999999999</c:v>
                </c:pt>
                <c:pt idx="5145">
                  <c:v>1.19693</c:v>
                </c:pt>
                <c:pt idx="5146">
                  <c:v>1.2069399999999999</c:v>
                </c:pt>
                <c:pt idx="5147">
                  <c:v>1.21698</c:v>
                </c:pt>
                <c:pt idx="5148">
                  <c:v>1.22698</c:v>
                </c:pt>
                <c:pt idx="5149">
                  <c:v>1.2370099999999999</c:v>
                </c:pt>
                <c:pt idx="5150">
                  <c:v>1.24702</c:v>
                </c:pt>
                <c:pt idx="5151">
                  <c:v>1.25702</c:v>
                </c:pt>
                <c:pt idx="5152">
                  <c:v>1.2670300000000001</c:v>
                </c:pt>
                <c:pt idx="5153">
                  <c:v>1.27705</c:v>
                </c:pt>
                <c:pt idx="5154">
                  <c:v>1.2870600000000001</c:v>
                </c:pt>
                <c:pt idx="5155">
                  <c:v>1.2970600000000001</c:v>
                </c:pt>
                <c:pt idx="5156">
                  <c:v>1.30707</c:v>
                </c:pt>
                <c:pt idx="5157">
                  <c:v>1.31711</c:v>
                </c:pt>
                <c:pt idx="5158">
                  <c:v>1.3271200000000001</c:v>
                </c:pt>
                <c:pt idx="5159">
                  <c:v>1.3371200000000001</c:v>
                </c:pt>
                <c:pt idx="5160">
                  <c:v>1.34717</c:v>
                </c:pt>
                <c:pt idx="5161">
                  <c:v>1.35717</c:v>
                </c:pt>
                <c:pt idx="5162">
                  <c:v>1.3671800000000001</c:v>
                </c:pt>
                <c:pt idx="5163">
                  <c:v>1.3772</c:v>
                </c:pt>
                <c:pt idx="5164">
                  <c:v>1.3872100000000001</c:v>
                </c:pt>
                <c:pt idx="5165">
                  <c:v>1.3972500000000001</c:v>
                </c:pt>
                <c:pt idx="5166">
                  <c:v>1.4072800000000001</c:v>
                </c:pt>
                <c:pt idx="5167">
                  <c:v>1.4172800000000001</c:v>
                </c:pt>
                <c:pt idx="5168">
                  <c:v>1.4272899999999999</c:v>
                </c:pt>
                <c:pt idx="5169">
                  <c:v>1.43729</c:v>
                </c:pt>
                <c:pt idx="5170">
                  <c:v>1.4473199999999999</c:v>
                </c:pt>
                <c:pt idx="5171">
                  <c:v>1.4573199999999999</c:v>
                </c:pt>
                <c:pt idx="5172">
                  <c:v>1.46733</c:v>
                </c:pt>
                <c:pt idx="5173">
                  <c:v>1.4773400000000001</c:v>
                </c:pt>
                <c:pt idx="5174">
                  <c:v>1.48736</c:v>
                </c:pt>
                <c:pt idx="5175">
                  <c:v>1.4973700000000001</c:v>
                </c:pt>
                <c:pt idx="5176">
                  <c:v>1.5073700000000001</c:v>
                </c:pt>
                <c:pt idx="5177">
                  <c:v>1.51738</c:v>
                </c:pt>
                <c:pt idx="5178">
                  <c:v>1.5274000000000001</c:v>
                </c:pt>
                <c:pt idx="5179">
                  <c:v>1.5374300000000001</c:v>
                </c:pt>
                <c:pt idx="5180">
                  <c:v>1.5474300000000001</c:v>
                </c:pt>
                <c:pt idx="5181">
                  <c:v>1.5574399999999999</c:v>
                </c:pt>
                <c:pt idx="5182">
                  <c:v>1.5674999999999999</c:v>
                </c:pt>
                <c:pt idx="5183">
                  <c:v>1.57758</c:v>
                </c:pt>
                <c:pt idx="5184">
                  <c:v>1.5875900000000001</c:v>
                </c:pt>
                <c:pt idx="5185">
                  <c:v>1.59761</c:v>
                </c:pt>
                <c:pt idx="5186">
                  <c:v>1.60762</c:v>
                </c:pt>
                <c:pt idx="5187">
                  <c:v>1.6176200000000001</c:v>
                </c:pt>
                <c:pt idx="5188">
                  <c:v>1.6276299999999999</c:v>
                </c:pt>
                <c:pt idx="5189">
                  <c:v>1.6376500000000001</c:v>
                </c:pt>
                <c:pt idx="5190">
                  <c:v>1.6476599999999999</c:v>
                </c:pt>
                <c:pt idx="5191">
                  <c:v>1.6577</c:v>
                </c:pt>
                <c:pt idx="5192">
                  <c:v>1.66771</c:v>
                </c:pt>
                <c:pt idx="5193">
                  <c:v>1.6777200000000001</c:v>
                </c:pt>
                <c:pt idx="5194">
                  <c:v>1.6877800000000001</c:v>
                </c:pt>
                <c:pt idx="5195">
                  <c:v>1.6978200000000001</c:v>
                </c:pt>
                <c:pt idx="5196">
                  <c:v>1.70783</c:v>
                </c:pt>
                <c:pt idx="5197">
                  <c:v>1.71783</c:v>
                </c:pt>
                <c:pt idx="5198">
                  <c:v>1.7278800000000001</c:v>
                </c:pt>
                <c:pt idx="5199">
                  <c:v>1.7379</c:v>
                </c:pt>
                <c:pt idx="5200">
                  <c:v>1.74793</c:v>
                </c:pt>
                <c:pt idx="5201">
                  <c:v>1.75793</c:v>
                </c:pt>
                <c:pt idx="5202">
                  <c:v>1.76796</c:v>
                </c:pt>
                <c:pt idx="5203">
                  <c:v>1.7780199999999999</c:v>
                </c:pt>
                <c:pt idx="5204">
                  <c:v>1.78803</c:v>
                </c:pt>
                <c:pt idx="5205">
                  <c:v>1.79803</c:v>
                </c:pt>
                <c:pt idx="5206">
                  <c:v>1.8080400000000001</c:v>
                </c:pt>
                <c:pt idx="5207">
                  <c:v>1.8180400000000001</c:v>
                </c:pt>
                <c:pt idx="5208">
                  <c:v>1.82805</c:v>
                </c:pt>
                <c:pt idx="5209">
                  <c:v>1.8380700000000001</c:v>
                </c:pt>
                <c:pt idx="5210">
                  <c:v>1.8481000000000001</c:v>
                </c:pt>
                <c:pt idx="5211">
                  <c:v>1.85812</c:v>
                </c:pt>
                <c:pt idx="5212">
                  <c:v>1.8681300000000001</c:v>
                </c:pt>
                <c:pt idx="5213">
                  <c:v>1.8781699999999999</c:v>
                </c:pt>
                <c:pt idx="5214">
                  <c:v>1.88818</c:v>
                </c:pt>
                <c:pt idx="5215">
                  <c:v>1.89818</c:v>
                </c:pt>
                <c:pt idx="5216">
                  <c:v>1.9081900000000001</c:v>
                </c:pt>
                <c:pt idx="5217">
                  <c:v>1.9181900000000001</c:v>
                </c:pt>
                <c:pt idx="5218">
                  <c:v>1.9281999999999999</c:v>
                </c:pt>
                <c:pt idx="5219">
                  <c:v>1.9381999999999999</c:v>
                </c:pt>
                <c:pt idx="5220">
                  <c:v>1.94821</c:v>
                </c:pt>
                <c:pt idx="5221">
                  <c:v>1.9582200000000001</c:v>
                </c:pt>
                <c:pt idx="5222">
                  <c:v>1.9682200000000001</c:v>
                </c:pt>
                <c:pt idx="5223">
                  <c:v>1.9783200000000001</c:v>
                </c:pt>
                <c:pt idx="5224">
                  <c:v>1.9883299999999999</c:v>
                </c:pt>
                <c:pt idx="5225">
                  <c:v>1.9983299999999999</c:v>
                </c:pt>
                <c:pt idx="5226">
                  <c:v>2.00834</c:v>
                </c:pt>
                <c:pt idx="5227">
                  <c:v>2.0183800000000001</c:v>
                </c:pt>
                <c:pt idx="5228">
                  <c:v>2.02841</c:v>
                </c:pt>
                <c:pt idx="5229">
                  <c:v>2.0384099999999998</c:v>
                </c:pt>
                <c:pt idx="5230">
                  <c:v>2.0484200000000001</c:v>
                </c:pt>
                <c:pt idx="5231">
                  <c:v>2.05844</c:v>
                </c:pt>
                <c:pt idx="5232">
                  <c:v>2.0684499999999999</c:v>
                </c:pt>
                <c:pt idx="5233">
                  <c:v>2.0784600000000002</c:v>
                </c:pt>
                <c:pt idx="5234">
                  <c:v>2.08846</c:v>
                </c:pt>
                <c:pt idx="5235">
                  <c:v>2.0984699999999998</c:v>
                </c:pt>
                <c:pt idx="5236">
                  <c:v>2.1084700000000001</c:v>
                </c:pt>
                <c:pt idx="5237">
                  <c:v>2.1185200000000002</c:v>
                </c:pt>
                <c:pt idx="5238">
                  <c:v>2.12852</c:v>
                </c:pt>
                <c:pt idx="5239">
                  <c:v>2.13855</c:v>
                </c:pt>
                <c:pt idx="5240">
                  <c:v>2.1485500000000002</c:v>
                </c:pt>
                <c:pt idx="5241">
                  <c:v>2.1585800000000002</c:v>
                </c:pt>
                <c:pt idx="5242">
                  <c:v>2.1686000000000001</c:v>
                </c:pt>
                <c:pt idx="5243">
                  <c:v>2.1786099999999999</c:v>
                </c:pt>
                <c:pt idx="5244">
                  <c:v>2.1886100000000002</c:v>
                </c:pt>
                <c:pt idx="5245">
                  <c:v>2.19862</c:v>
                </c:pt>
                <c:pt idx="5246">
                  <c:v>2.20865</c:v>
                </c:pt>
                <c:pt idx="5247">
                  <c:v>2.2187299999999999</c:v>
                </c:pt>
                <c:pt idx="5248">
                  <c:v>2.2287599999999999</c:v>
                </c:pt>
                <c:pt idx="5249">
                  <c:v>2.2387700000000001</c:v>
                </c:pt>
                <c:pt idx="5250">
                  <c:v>2.2488299999999999</c:v>
                </c:pt>
                <c:pt idx="5251">
                  <c:v>2.2588499999999998</c:v>
                </c:pt>
                <c:pt idx="5252">
                  <c:v>2.2688799999999998</c:v>
                </c:pt>
                <c:pt idx="5253">
                  <c:v>2.27888</c:v>
                </c:pt>
                <c:pt idx="5254">
                  <c:v>2.2888899999999999</c:v>
                </c:pt>
                <c:pt idx="5255">
                  <c:v>2.2988900000000001</c:v>
                </c:pt>
                <c:pt idx="5256">
                  <c:v>2.3089200000000001</c:v>
                </c:pt>
                <c:pt idx="5257">
                  <c:v>2.3189199999999999</c:v>
                </c:pt>
                <c:pt idx="5258">
                  <c:v>2.3289499999999999</c:v>
                </c:pt>
                <c:pt idx="5259">
                  <c:v>2.3389899999999999</c:v>
                </c:pt>
                <c:pt idx="5260">
                  <c:v>2.3490000000000002</c:v>
                </c:pt>
                <c:pt idx="5261">
                  <c:v>2.359</c:v>
                </c:pt>
                <c:pt idx="5262">
                  <c:v>2.3690099999999998</c:v>
                </c:pt>
                <c:pt idx="5263">
                  <c:v>2.3790200000000001</c:v>
                </c:pt>
                <c:pt idx="5264">
                  <c:v>2.3890600000000002</c:v>
                </c:pt>
                <c:pt idx="5265">
                  <c:v>2.39907</c:v>
                </c:pt>
                <c:pt idx="5266">
                  <c:v>2.4090699999999998</c:v>
                </c:pt>
                <c:pt idx="5267">
                  <c:v>2.4191099999999999</c:v>
                </c:pt>
                <c:pt idx="5268">
                  <c:v>2.4291200000000002</c:v>
                </c:pt>
                <c:pt idx="5269">
                  <c:v>2.4391600000000002</c:v>
                </c:pt>
                <c:pt idx="5270">
                  <c:v>2.4491900000000002</c:v>
                </c:pt>
                <c:pt idx="5271">
                  <c:v>2.4592100000000001</c:v>
                </c:pt>
                <c:pt idx="5272">
                  <c:v>2.46922</c:v>
                </c:pt>
                <c:pt idx="5273">
                  <c:v>2.4792200000000002</c:v>
                </c:pt>
                <c:pt idx="5274">
                  <c:v>2.4892300000000001</c:v>
                </c:pt>
                <c:pt idx="5275">
                  <c:v>2.4992399999999999</c:v>
                </c:pt>
                <c:pt idx="5276">
                  <c:v>2.4999799999999999</c:v>
                </c:pt>
                <c:pt idx="5277">
                  <c:v>2.4999199999999999</c:v>
                </c:pt>
                <c:pt idx="5278">
                  <c:v>2.14147</c:v>
                </c:pt>
                <c:pt idx="5279">
                  <c:v>2.1313200000000001</c:v>
                </c:pt>
                <c:pt idx="5280">
                  <c:v>2.1212599999999999</c:v>
                </c:pt>
                <c:pt idx="5281">
                  <c:v>2.1109800000000001</c:v>
                </c:pt>
                <c:pt idx="5282">
                  <c:v>2.10094</c:v>
                </c:pt>
                <c:pt idx="5283">
                  <c:v>2.0909300000000002</c:v>
                </c:pt>
                <c:pt idx="5284">
                  <c:v>2.0807899999999999</c:v>
                </c:pt>
                <c:pt idx="5285">
                  <c:v>2.0707900000000001</c:v>
                </c:pt>
                <c:pt idx="5286">
                  <c:v>2.0606900000000001</c:v>
                </c:pt>
                <c:pt idx="5287">
                  <c:v>2.0506799999999998</c:v>
                </c:pt>
                <c:pt idx="5288">
                  <c:v>2.04054</c:v>
                </c:pt>
                <c:pt idx="5289">
                  <c:v>2.0305399999999998</c:v>
                </c:pt>
                <c:pt idx="5290">
                  <c:v>2.02047</c:v>
                </c:pt>
                <c:pt idx="5291">
                  <c:v>2.0104700000000002</c:v>
                </c:pt>
                <c:pt idx="5292">
                  <c:v>2.0003700000000002</c:v>
                </c:pt>
                <c:pt idx="5293">
                  <c:v>1.9903599999999999</c:v>
                </c:pt>
                <c:pt idx="5294">
                  <c:v>1.98034</c:v>
                </c:pt>
                <c:pt idx="5295">
                  <c:v>1.9702599999999999</c:v>
                </c:pt>
                <c:pt idx="5296">
                  <c:v>1.9602299999999999</c:v>
                </c:pt>
                <c:pt idx="5297">
                  <c:v>1.95017</c:v>
                </c:pt>
                <c:pt idx="5298">
                  <c:v>1.94011</c:v>
                </c:pt>
                <c:pt idx="5299">
                  <c:v>1.9300999999999999</c:v>
                </c:pt>
                <c:pt idx="5300">
                  <c:v>1.9200200000000001</c:v>
                </c:pt>
                <c:pt idx="5301">
                  <c:v>1.91001</c:v>
                </c:pt>
                <c:pt idx="5302">
                  <c:v>1.90001</c:v>
                </c:pt>
                <c:pt idx="5303">
                  <c:v>1.8899600000000001</c:v>
                </c:pt>
                <c:pt idx="5304">
                  <c:v>1.8799399999999999</c:v>
                </c:pt>
                <c:pt idx="5305">
                  <c:v>1.8698900000000001</c:v>
                </c:pt>
                <c:pt idx="5306">
                  <c:v>1.85989</c:v>
                </c:pt>
                <c:pt idx="5307">
                  <c:v>1.8498399999999999</c:v>
                </c:pt>
                <c:pt idx="5308">
                  <c:v>1.83978</c:v>
                </c:pt>
                <c:pt idx="5309">
                  <c:v>1.8297399999999999</c:v>
                </c:pt>
                <c:pt idx="5310">
                  <c:v>1.81969</c:v>
                </c:pt>
                <c:pt idx="5311">
                  <c:v>1.80969</c:v>
                </c:pt>
                <c:pt idx="5312">
                  <c:v>1.7996799999999999</c:v>
                </c:pt>
                <c:pt idx="5313">
                  <c:v>1.7896799999999999</c:v>
                </c:pt>
                <c:pt idx="5314">
                  <c:v>1.77965</c:v>
                </c:pt>
                <c:pt idx="5315">
                  <c:v>1.7696499999999999</c:v>
                </c:pt>
                <c:pt idx="5316">
                  <c:v>1.7595799999999999</c:v>
                </c:pt>
                <c:pt idx="5317">
                  <c:v>1.7495799999999999</c:v>
                </c:pt>
                <c:pt idx="5318">
                  <c:v>1.7395700000000001</c:v>
                </c:pt>
                <c:pt idx="5319">
                  <c:v>1.7295499999999999</c:v>
                </c:pt>
                <c:pt idx="5320">
                  <c:v>1.7195199999999999</c:v>
                </c:pt>
                <c:pt idx="5321">
                  <c:v>1.7095199999999999</c:v>
                </c:pt>
                <c:pt idx="5322">
                  <c:v>1.6995100000000001</c:v>
                </c:pt>
                <c:pt idx="5323">
                  <c:v>1.6895100000000001</c:v>
                </c:pt>
                <c:pt idx="5324">
                  <c:v>1.67944</c:v>
                </c:pt>
                <c:pt idx="5325">
                  <c:v>1.66944</c:v>
                </c:pt>
                <c:pt idx="5326">
                  <c:v>1.6594100000000001</c:v>
                </c:pt>
                <c:pt idx="5327">
                  <c:v>1.64933</c:v>
                </c:pt>
                <c:pt idx="5328">
                  <c:v>1.63933</c:v>
                </c:pt>
                <c:pt idx="5329">
                  <c:v>1.6292800000000001</c:v>
                </c:pt>
                <c:pt idx="5330">
                  <c:v>1.6192599999999999</c:v>
                </c:pt>
                <c:pt idx="5331">
                  <c:v>1.6092500000000001</c:v>
                </c:pt>
                <c:pt idx="5332">
                  <c:v>1.5992500000000001</c:v>
                </c:pt>
                <c:pt idx="5333">
                  <c:v>1.58924</c:v>
                </c:pt>
                <c:pt idx="5334">
                  <c:v>1.5792299999999999</c:v>
                </c:pt>
                <c:pt idx="5335">
                  <c:v>1.56921</c:v>
                </c:pt>
                <c:pt idx="5336">
                  <c:v>1.5591999999999999</c:v>
                </c:pt>
                <c:pt idx="5337">
                  <c:v>1.5491600000000001</c:v>
                </c:pt>
                <c:pt idx="5338">
                  <c:v>1.53904</c:v>
                </c:pt>
                <c:pt idx="5339">
                  <c:v>1.52898</c:v>
                </c:pt>
                <c:pt idx="5340">
                  <c:v>1.5189699999999999</c:v>
                </c:pt>
                <c:pt idx="5341">
                  <c:v>1.50895</c:v>
                </c:pt>
                <c:pt idx="5342">
                  <c:v>1.4989399999999999</c:v>
                </c:pt>
                <c:pt idx="5343">
                  <c:v>1.4889399999999999</c:v>
                </c:pt>
                <c:pt idx="5344">
                  <c:v>1.4789099999999999</c:v>
                </c:pt>
                <c:pt idx="5345">
                  <c:v>1.46889</c:v>
                </c:pt>
                <c:pt idx="5346">
                  <c:v>1.45886</c:v>
                </c:pt>
                <c:pt idx="5347">
                  <c:v>1.44886</c:v>
                </c:pt>
                <c:pt idx="5348">
                  <c:v>1.4388099999999999</c:v>
                </c:pt>
                <c:pt idx="5349">
                  <c:v>1.4288099999999999</c:v>
                </c:pt>
                <c:pt idx="5350">
                  <c:v>1.4188000000000001</c:v>
                </c:pt>
                <c:pt idx="5351">
                  <c:v>1.4087799999999999</c:v>
                </c:pt>
                <c:pt idx="5352">
                  <c:v>1.3987099999999999</c:v>
                </c:pt>
                <c:pt idx="5353">
                  <c:v>1.3887100000000001</c:v>
                </c:pt>
                <c:pt idx="5354">
                  <c:v>1.3787</c:v>
                </c:pt>
                <c:pt idx="5355">
                  <c:v>1.3686199999999999</c:v>
                </c:pt>
                <c:pt idx="5356">
                  <c:v>1.3586100000000001</c:v>
                </c:pt>
                <c:pt idx="5357">
                  <c:v>1.3486100000000001</c:v>
                </c:pt>
                <c:pt idx="5358">
                  <c:v>1.3385800000000001</c:v>
                </c:pt>
                <c:pt idx="5359">
                  <c:v>1.32856</c:v>
                </c:pt>
                <c:pt idx="5360">
                  <c:v>1.31853</c:v>
                </c:pt>
                <c:pt idx="5361">
                  <c:v>1.30853</c:v>
                </c:pt>
                <c:pt idx="5362">
                  <c:v>1.2992300000000001</c:v>
                </c:pt>
                <c:pt idx="5363">
                  <c:v>1.2905599999999999</c:v>
                </c:pt>
                <c:pt idx="5364">
                  <c:v>1.28277</c:v>
                </c:pt>
                <c:pt idx="5365">
                  <c:v>1.27576</c:v>
                </c:pt>
                <c:pt idx="5366">
                  <c:v>1.26908</c:v>
                </c:pt>
                <c:pt idx="5367">
                  <c:v>1.2649900000000001</c:v>
                </c:pt>
                <c:pt idx="5368">
                  <c:v>1.2647999999999999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470912"/>
        <c:axId val="109314048"/>
      </c:scatterChart>
      <c:valAx>
        <c:axId val="63470912"/>
        <c:scaling>
          <c:orientation val="minMax"/>
          <c:max val="30"/>
          <c:min val="24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GB" b="0" i="1"/>
                  <a:t>t</a:t>
                </a:r>
                <a:r>
                  <a:rPr lang="en-GB" b="0"/>
                  <a:t> </a:t>
                </a:r>
                <a:r>
                  <a:rPr lang="cs-CZ" b="0"/>
                  <a:t>[hours</a:t>
                </a:r>
                <a:r>
                  <a:rPr lang="en-GB" b="0"/>
                  <a:t>]</a:t>
                </a:r>
                <a:endParaRPr lang="cs-CZ" b="0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109314048"/>
        <c:crosses val="autoZero"/>
        <c:crossBetween val="midCat"/>
      </c:valAx>
      <c:valAx>
        <c:axId val="109314048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defRPr>
                </a:pPr>
                <a:r>
                  <a:rPr lang="en-GB" sz="1200" b="0" i="1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U</a:t>
                </a:r>
                <a:r>
                  <a:rPr lang="en-GB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vs.</a:t>
                </a: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Li/Li+  [V]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3470912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6720912150453E-2"/>
          <c:y val="4.7463139936143144E-2"/>
          <c:w val="0.89670004859417052"/>
          <c:h val="0.81383380495805546"/>
        </c:manualLayout>
      </c:layout>
      <c:scatterChart>
        <c:scatterStyle val="lineMarker"/>
        <c:varyColors val="0"/>
        <c:ser>
          <c:idx val="0"/>
          <c:order val="0"/>
          <c:tx>
            <c:v>Charging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'280H'!$Y$12:$Y$21</c:f>
              <c:numCache>
                <c:formatCode>General</c:formatCode>
                <c:ptCount val="10"/>
                <c:pt idx="0">
                  <c:v>39</c:v>
                </c:pt>
                <c:pt idx="1">
                  <c:v>10</c:v>
                </c:pt>
                <c:pt idx="2">
                  <c:v>8</c:v>
                </c:pt>
                <c:pt idx="3">
                  <c:v>7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5</c:v>
                </c:pt>
                <c:pt idx="9">
                  <c:v>5</c:v>
                </c:pt>
              </c:numCache>
            </c:numRef>
          </c:yVal>
          <c:smooth val="0"/>
        </c:ser>
        <c:ser>
          <c:idx val="1"/>
          <c:order val="1"/>
          <c:tx>
            <c:v>Discharging</c:v>
          </c:tx>
          <c:spPr>
            <a:ln w="28575">
              <a:noFill/>
            </a:ln>
          </c:spPr>
          <c:marker>
            <c:symbol val="plus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'280H'!$Z$12:$Z$21</c:f>
              <c:numCache>
                <c:formatCode>General</c:formatCode>
                <c:ptCount val="10"/>
                <c:pt idx="0">
                  <c:v>7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315776"/>
        <c:axId val="109316352"/>
      </c:scatterChart>
      <c:valAx>
        <c:axId val="109315776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09316352"/>
        <c:crosses val="autoZero"/>
        <c:crossBetween val="midCat"/>
      </c:valAx>
      <c:valAx>
        <c:axId val="10931635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093157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2433819975516511"/>
          <c:y val="5.0889844294567103E-2"/>
          <c:w val="0.17348012025899637"/>
          <c:h val="0.20376433446927766"/>
        </c:manualLayout>
      </c:layout>
      <c:overlay val="1"/>
      <c:spPr>
        <a:ln>
          <a:noFill/>
        </a:ln>
      </c:spPr>
      <c:txPr>
        <a:bodyPr/>
        <a:lstStyle/>
        <a:p>
          <a:pPr>
            <a:defRPr>
              <a:ln>
                <a:noFill/>
              </a:ln>
            </a:defRPr>
          </a:pPr>
          <a:endParaRPr lang="cs-CZ"/>
        </a:p>
      </c:txPr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Coulombic efficiency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'280H'!$AA$12:$AA$21</c:f>
              <c:numCache>
                <c:formatCode>General</c:formatCode>
                <c:ptCount val="10"/>
                <c:pt idx="0">
                  <c:v>17.948717948717949</c:v>
                </c:pt>
                <c:pt idx="1">
                  <c:v>50</c:v>
                </c:pt>
                <c:pt idx="2">
                  <c:v>62.5</c:v>
                </c:pt>
                <c:pt idx="3">
                  <c:v>71.428571428571431</c:v>
                </c:pt>
                <c:pt idx="4">
                  <c:v>66.666666666666657</c:v>
                </c:pt>
                <c:pt idx="5">
                  <c:v>66.666666666666657</c:v>
                </c:pt>
                <c:pt idx="6">
                  <c:v>66.666666666666657</c:v>
                </c:pt>
                <c:pt idx="7">
                  <c:v>66.666666666666657</c:v>
                </c:pt>
                <c:pt idx="8">
                  <c:v>80</c:v>
                </c:pt>
                <c:pt idx="9">
                  <c:v>80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318080"/>
        <c:axId val="109318656"/>
      </c:scatterChart>
      <c:valAx>
        <c:axId val="109318080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</a:t>
                </a:r>
                <a:r>
                  <a:rPr lang="cs-CZ" b="0" baseline="0"/>
                  <a:t> of cycles</a:t>
                </a:r>
                <a:endParaRPr lang="cs-CZ" b="0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109318656"/>
        <c:crosses val="autoZero"/>
        <c:crossBetween val="midCat"/>
      </c:valAx>
      <c:valAx>
        <c:axId val="109318656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Efficiency</a:t>
                </a:r>
                <a:r>
                  <a:rPr lang="en-GB" b="0"/>
                  <a:t> </a:t>
                </a:r>
                <a:r>
                  <a:rPr lang="cs-CZ" b="0"/>
                  <a:t>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9318080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Irreversible capacity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'280H'!$AB$12:$AB$21</c:f>
              <c:numCache>
                <c:formatCode>General</c:formatCode>
                <c:ptCount val="10"/>
                <c:pt idx="0">
                  <c:v>82.051282051282044</c:v>
                </c:pt>
                <c:pt idx="1">
                  <c:v>50</c:v>
                </c:pt>
                <c:pt idx="2">
                  <c:v>37.5</c:v>
                </c:pt>
                <c:pt idx="3">
                  <c:v>28.571428571428569</c:v>
                </c:pt>
                <c:pt idx="4">
                  <c:v>33.333333333333329</c:v>
                </c:pt>
                <c:pt idx="5">
                  <c:v>33.333333333333329</c:v>
                </c:pt>
                <c:pt idx="6">
                  <c:v>33.333333333333329</c:v>
                </c:pt>
                <c:pt idx="7">
                  <c:v>33.333333333333329</c:v>
                </c:pt>
                <c:pt idx="8">
                  <c:v>20</c:v>
                </c:pt>
                <c:pt idx="9">
                  <c:v>20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320384"/>
        <c:axId val="109320960"/>
      </c:scatterChart>
      <c:valAx>
        <c:axId val="109320384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09320960"/>
        <c:crosses val="autoZero"/>
        <c:crossBetween val="midCat"/>
      </c:valAx>
      <c:valAx>
        <c:axId val="10932096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Irreversible capacity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09320384"/>
        <c:crosses val="autoZero"/>
        <c:crossBetween val="midCat"/>
      </c:valAx>
    </c:plotArea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17194570135751E-2"/>
          <c:y val="4.1395639712792247E-2"/>
          <c:w val="0.88761689291101054"/>
          <c:h val="0.81383380495805546"/>
        </c:manualLayout>
      </c:layout>
      <c:scatterChart>
        <c:scatterStyle val="smoothMarker"/>
        <c:varyColors val="0"/>
        <c:ser>
          <c:idx val="1"/>
          <c:order val="0"/>
          <c:tx>
            <c:v>First charge and discharge cycle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'280H'!$H$60:$H$625</c:f>
              <c:numCache>
                <c:formatCode>General</c:formatCode>
                <c:ptCount val="566"/>
                <c:pt idx="0" formatCode="0.00E+00">
                  <c:v>9.7183100000000008E-3</c:v>
                </c:pt>
                <c:pt idx="1">
                  <c:v>1.05653E-2</c:v>
                </c:pt>
                <c:pt idx="2">
                  <c:v>1.15142E-2</c:v>
                </c:pt>
                <c:pt idx="3">
                  <c:v>1.25646E-2</c:v>
                </c:pt>
                <c:pt idx="4">
                  <c:v>1.37278E-2</c:v>
                </c:pt>
                <c:pt idx="5">
                  <c:v>1.5028E-2</c:v>
                </c:pt>
                <c:pt idx="6">
                  <c:v>1.6502699999999999E-2</c:v>
                </c:pt>
                <c:pt idx="7">
                  <c:v>1.8182299999999998E-2</c:v>
                </c:pt>
                <c:pt idx="8">
                  <c:v>2.00894E-2</c:v>
                </c:pt>
                <c:pt idx="9">
                  <c:v>2.2257900000000001E-2</c:v>
                </c:pt>
                <c:pt idx="10">
                  <c:v>2.47461E-2</c:v>
                </c:pt>
                <c:pt idx="11">
                  <c:v>2.7619999999999999E-2</c:v>
                </c:pt>
                <c:pt idx="12">
                  <c:v>3.0863399999999999E-2</c:v>
                </c:pt>
                <c:pt idx="13">
                  <c:v>3.4481999999999999E-2</c:v>
                </c:pt>
                <c:pt idx="14">
                  <c:v>3.8564099999999997E-2</c:v>
                </c:pt>
                <c:pt idx="15">
                  <c:v>4.3075500000000003E-2</c:v>
                </c:pt>
                <c:pt idx="16">
                  <c:v>4.79575E-2</c:v>
                </c:pt>
                <c:pt idx="17">
                  <c:v>5.3251E-2</c:v>
                </c:pt>
                <c:pt idx="18">
                  <c:v>5.8921399999999999E-2</c:v>
                </c:pt>
                <c:pt idx="19">
                  <c:v>6.49198E-2</c:v>
                </c:pt>
                <c:pt idx="20">
                  <c:v>7.1168200000000001E-2</c:v>
                </c:pt>
                <c:pt idx="21">
                  <c:v>7.7601000000000003E-2</c:v>
                </c:pt>
                <c:pt idx="22">
                  <c:v>8.4245299999999995E-2</c:v>
                </c:pt>
                <c:pt idx="23">
                  <c:v>9.1142399999999998E-2</c:v>
                </c:pt>
                <c:pt idx="24">
                  <c:v>9.8095199999999994E-2</c:v>
                </c:pt>
                <c:pt idx="25">
                  <c:v>0.105222</c:v>
                </c:pt>
                <c:pt idx="26">
                  <c:v>0.112399</c:v>
                </c:pt>
                <c:pt idx="27">
                  <c:v>0.11976100000000001</c:v>
                </c:pt>
                <c:pt idx="28">
                  <c:v>0.127058</c:v>
                </c:pt>
                <c:pt idx="29">
                  <c:v>0.13455</c:v>
                </c:pt>
                <c:pt idx="30">
                  <c:v>0.142008</c:v>
                </c:pt>
                <c:pt idx="31">
                  <c:v>0.14957100000000001</c:v>
                </c:pt>
                <c:pt idx="32">
                  <c:v>0.15722900000000001</c:v>
                </c:pt>
                <c:pt idx="33">
                  <c:v>0.164908</c:v>
                </c:pt>
                <c:pt idx="34">
                  <c:v>0.17257900000000001</c:v>
                </c:pt>
                <c:pt idx="35">
                  <c:v>0.18037300000000001</c:v>
                </c:pt>
                <c:pt idx="36">
                  <c:v>0.18810399999999999</c:v>
                </c:pt>
                <c:pt idx="37">
                  <c:v>0.195935</c:v>
                </c:pt>
                <c:pt idx="38">
                  <c:v>0.20377999999999999</c:v>
                </c:pt>
                <c:pt idx="39">
                  <c:v>0.211752</c:v>
                </c:pt>
                <c:pt idx="40">
                  <c:v>0.219667</c:v>
                </c:pt>
                <c:pt idx="41">
                  <c:v>0.227879</c:v>
                </c:pt>
                <c:pt idx="42">
                  <c:v>0.236016</c:v>
                </c:pt>
                <c:pt idx="43">
                  <c:v>0.244257</c:v>
                </c:pt>
                <c:pt idx="44">
                  <c:v>0.25255</c:v>
                </c:pt>
                <c:pt idx="45">
                  <c:v>0.26105600000000001</c:v>
                </c:pt>
                <c:pt idx="46">
                  <c:v>0.269596</c:v>
                </c:pt>
                <c:pt idx="47">
                  <c:v>0.27827099999999999</c:v>
                </c:pt>
                <c:pt idx="48">
                  <c:v>0.28704299999999999</c:v>
                </c:pt>
                <c:pt idx="49">
                  <c:v>0.29602699999999998</c:v>
                </c:pt>
                <c:pt idx="50">
                  <c:v>0.305037</c:v>
                </c:pt>
                <c:pt idx="51">
                  <c:v>0.31431199999999998</c:v>
                </c:pt>
                <c:pt idx="52">
                  <c:v>0.32372600000000001</c:v>
                </c:pt>
                <c:pt idx="53">
                  <c:v>0.33319900000000002</c:v>
                </c:pt>
                <c:pt idx="54">
                  <c:v>0.34297499999999997</c:v>
                </c:pt>
                <c:pt idx="55">
                  <c:v>0.35283199999999998</c:v>
                </c:pt>
                <c:pt idx="56">
                  <c:v>0.36280899999999999</c:v>
                </c:pt>
                <c:pt idx="57">
                  <c:v>0.37306699999999998</c:v>
                </c:pt>
                <c:pt idx="58">
                  <c:v>0.383436</c:v>
                </c:pt>
                <c:pt idx="59">
                  <c:v>0.39402599999999999</c:v>
                </c:pt>
                <c:pt idx="60">
                  <c:v>0.40472200000000003</c:v>
                </c:pt>
                <c:pt idx="61">
                  <c:v>0.41588700000000001</c:v>
                </c:pt>
                <c:pt idx="62">
                  <c:v>0.42697400000000002</c:v>
                </c:pt>
                <c:pt idx="63">
                  <c:v>0.43858900000000001</c:v>
                </c:pt>
                <c:pt idx="64">
                  <c:v>0.45027699999999998</c:v>
                </c:pt>
                <c:pt idx="65">
                  <c:v>0.46227400000000002</c:v>
                </c:pt>
                <c:pt idx="66">
                  <c:v>0.47460799999999997</c:v>
                </c:pt>
                <c:pt idx="67">
                  <c:v>0.48712</c:v>
                </c:pt>
                <c:pt idx="68">
                  <c:v>0.50008200000000003</c:v>
                </c:pt>
                <c:pt idx="69">
                  <c:v>0.51334100000000005</c:v>
                </c:pt>
                <c:pt idx="70">
                  <c:v>0.52663499999999996</c:v>
                </c:pt>
                <c:pt idx="71">
                  <c:v>0.54053300000000004</c:v>
                </c:pt>
                <c:pt idx="72">
                  <c:v>0.554732</c:v>
                </c:pt>
                <c:pt idx="73">
                  <c:v>0.56930800000000004</c:v>
                </c:pt>
                <c:pt idx="74">
                  <c:v>0.58420499999999997</c:v>
                </c:pt>
                <c:pt idx="75">
                  <c:v>0.59949300000000005</c:v>
                </c:pt>
                <c:pt idx="76">
                  <c:v>0.61535499999999999</c:v>
                </c:pt>
                <c:pt idx="77">
                  <c:v>0.63165899999999997</c:v>
                </c:pt>
                <c:pt idx="78">
                  <c:v>0.64837100000000003</c:v>
                </c:pt>
                <c:pt idx="79">
                  <c:v>0.66544000000000003</c:v>
                </c:pt>
                <c:pt idx="80">
                  <c:v>0.68317399999999995</c:v>
                </c:pt>
                <c:pt idx="81">
                  <c:v>0.70148100000000002</c:v>
                </c:pt>
                <c:pt idx="82">
                  <c:v>0.720333</c:v>
                </c:pt>
                <c:pt idx="83">
                  <c:v>0.73970400000000003</c:v>
                </c:pt>
                <c:pt idx="84">
                  <c:v>0.75995900000000005</c:v>
                </c:pt>
                <c:pt idx="85">
                  <c:v>0.78103100000000003</c:v>
                </c:pt>
                <c:pt idx="86">
                  <c:v>0.80284800000000001</c:v>
                </c:pt>
                <c:pt idx="87">
                  <c:v>0.82584100000000005</c:v>
                </c:pt>
                <c:pt idx="88">
                  <c:v>0.84983799999999998</c:v>
                </c:pt>
                <c:pt idx="89">
                  <c:v>0.87523700000000004</c:v>
                </c:pt>
                <c:pt idx="90">
                  <c:v>0.90170600000000001</c:v>
                </c:pt>
                <c:pt idx="91">
                  <c:v>0.92983700000000002</c:v>
                </c:pt>
                <c:pt idx="92">
                  <c:v>0.95940000000000003</c:v>
                </c:pt>
                <c:pt idx="93">
                  <c:v>0.99084700000000003</c:v>
                </c:pt>
                <c:pt idx="94">
                  <c:v>1.0245899999999999</c:v>
                </c:pt>
                <c:pt idx="95">
                  <c:v>1.0608599999999999</c:v>
                </c:pt>
                <c:pt idx="96">
                  <c:v>1.0996699999999999</c:v>
                </c:pt>
                <c:pt idx="97">
                  <c:v>1.1431199999999999</c:v>
                </c:pt>
                <c:pt idx="98">
                  <c:v>1.1911400000000001</c:v>
                </c:pt>
                <c:pt idx="99">
                  <c:v>1.2452799999999999</c:v>
                </c:pt>
                <c:pt idx="100">
                  <c:v>1.3067800000000001</c:v>
                </c:pt>
                <c:pt idx="101">
                  <c:v>1.37906</c:v>
                </c:pt>
                <c:pt idx="102">
                  <c:v>1.45973</c:v>
                </c:pt>
                <c:pt idx="103">
                  <c:v>1.5404</c:v>
                </c:pt>
                <c:pt idx="104">
                  <c:v>1.62107</c:v>
                </c:pt>
                <c:pt idx="105">
                  <c:v>1.7017500000000001</c:v>
                </c:pt>
                <c:pt idx="106">
                  <c:v>1.7824199999999999</c:v>
                </c:pt>
                <c:pt idx="107">
                  <c:v>1.8630899999999999</c:v>
                </c:pt>
                <c:pt idx="108">
                  <c:v>1.9437500000000001</c:v>
                </c:pt>
                <c:pt idx="109">
                  <c:v>2.0244200000000001</c:v>
                </c:pt>
                <c:pt idx="110">
                  <c:v>2.1050800000000001</c:v>
                </c:pt>
                <c:pt idx="111">
                  <c:v>2.1857500000000001</c:v>
                </c:pt>
                <c:pt idx="112">
                  <c:v>2.2664300000000002</c:v>
                </c:pt>
                <c:pt idx="113">
                  <c:v>2.3471000000000002</c:v>
                </c:pt>
                <c:pt idx="114">
                  <c:v>2.4277700000000002</c:v>
                </c:pt>
                <c:pt idx="115">
                  <c:v>2.5084499999999998</c:v>
                </c:pt>
                <c:pt idx="116">
                  <c:v>2.5891299999999999</c:v>
                </c:pt>
                <c:pt idx="117">
                  <c:v>2.6698</c:v>
                </c:pt>
                <c:pt idx="118">
                  <c:v>2.75048</c:v>
                </c:pt>
                <c:pt idx="119">
                  <c:v>2.8311600000000001</c:v>
                </c:pt>
                <c:pt idx="120">
                  <c:v>2.9118400000000002</c:v>
                </c:pt>
                <c:pt idx="121">
                  <c:v>2.9925199999999998</c:v>
                </c:pt>
                <c:pt idx="122">
                  <c:v>3.0731999999999999</c:v>
                </c:pt>
                <c:pt idx="123">
                  <c:v>3.1538900000000001</c:v>
                </c:pt>
                <c:pt idx="124">
                  <c:v>3.2345799999999998</c:v>
                </c:pt>
                <c:pt idx="125">
                  <c:v>3.3152599999999999</c:v>
                </c:pt>
                <c:pt idx="126">
                  <c:v>3.39595</c:v>
                </c:pt>
                <c:pt idx="127">
                  <c:v>3.4766300000000001</c:v>
                </c:pt>
                <c:pt idx="128">
                  <c:v>3.5573100000000002</c:v>
                </c:pt>
                <c:pt idx="129">
                  <c:v>3.6379899999999998</c:v>
                </c:pt>
                <c:pt idx="130">
                  <c:v>3.7186599999999999</c:v>
                </c:pt>
                <c:pt idx="131">
                  <c:v>3.7993399999999999</c:v>
                </c:pt>
                <c:pt idx="132">
                  <c:v>3.88002</c:v>
                </c:pt>
                <c:pt idx="133">
                  <c:v>3.9607000000000001</c:v>
                </c:pt>
                <c:pt idx="134">
                  <c:v>4.0413699999999997</c:v>
                </c:pt>
                <c:pt idx="135">
                  <c:v>4.1220299999999996</c:v>
                </c:pt>
                <c:pt idx="136">
                  <c:v>4.2027099999999997</c:v>
                </c:pt>
                <c:pt idx="137">
                  <c:v>4.2833800000000002</c:v>
                </c:pt>
                <c:pt idx="138">
                  <c:v>4.3640600000000003</c:v>
                </c:pt>
                <c:pt idx="139">
                  <c:v>4.4447299999999998</c:v>
                </c:pt>
                <c:pt idx="140">
                  <c:v>4.5254099999999999</c:v>
                </c:pt>
                <c:pt idx="141">
                  <c:v>4.60609</c:v>
                </c:pt>
                <c:pt idx="142">
                  <c:v>4.6867599999999996</c:v>
                </c:pt>
                <c:pt idx="143">
                  <c:v>4.7674300000000001</c:v>
                </c:pt>
                <c:pt idx="144">
                  <c:v>4.8480999999999996</c:v>
                </c:pt>
                <c:pt idx="145">
                  <c:v>4.9287799999999997</c:v>
                </c:pt>
                <c:pt idx="146">
                  <c:v>5.0094500000000002</c:v>
                </c:pt>
                <c:pt idx="147">
                  <c:v>5.0901300000000003</c:v>
                </c:pt>
                <c:pt idx="148">
                  <c:v>5.1708100000000004</c:v>
                </c:pt>
                <c:pt idx="149">
                  <c:v>5.2514900000000004</c:v>
                </c:pt>
                <c:pt idx="150">
                  <c:v>5.3321800000000001</c:v>
                </c:pt>
                <c:pt idx="151">
                  <c:v>5.4128600000000002</c:v>
                </c:pt>
                <c:pt idx="152">
                  <c:v>5.4935400000000003</c:v>
                </c:pt>
                <c:pt idx="153">
                  <c:v>5.5742200000000004</c:v>
                </c:pt>
                <c:pt idx="154">
                  <c:v>5.6549100000000001</c:v>
                </c:pt>
                <c:pt idx="155">
                  <c:v>5.7355900000000002</c:v>
                </c:pt>
                <c:pt idx="156">
                  <c:v>5.8162700000000003</c:v>
                </c:pt>
                <c:pt idx="157">
                  <c:v>5.89696</c:v>
                </c:pt>
                <c:pt idx="158">
                  <c:v>5.9776400000000001</c:v>
                </c:pt>
                <c:pt idx="159">
                  <c:v>6.0583299999999998</c:v>
                </c:pt>
                <c:pt idx="160">
                  <c:v>6.1390099999999999</c:v>
                </c:pt>
                <c:pt idx="161">
                  <c:v>6.2196899999999999</c:v>
                </c:pt>
                <c:pt idx="162">
                  <c:v>6.30037</c:v>
                </c:pt>
                <c:pt idx="163">
                  <c:v>6.3810399999999996</c:v>
                </c:pt>
                <c:pt idx="164">
                  <c:v>6.4617199999999997</c:v>
                </c:pt>
                <c:pt idx="165">
                  <c:v>6.5423999999999998</c:v>
                </c:pt>
                <c:pt idx="166">
                  <c:v>6.6230799999999999</c:v>
                </c:pt>
                <c:pt idx="167">
                  <c:v>6.7037599999999999</c:v>
                </c:pt>
                <c:pt idx="168">
                  <c:v>6.78444</c:v>
                </c:pt>
                <c:pt idx="169">
                  <c:v>6.8651099999999996</c:v>
                </c:pt>
                <c:pt idx="170">
                  <c:v>6.9457800000000001</c:v>
                </c:pt>
                <c:pt idx="171">
                  <c:v>7.0264600000000002</c:v>
                </c:pt>
                <c:pt idx="172">
                  <c:v>7.1071299999999997</c:v>
                </c:pt>
                <c:pt idx="173">
                  <c:v>7.1878000000000002</c:v>
                </c:pt>
                <c:pt idx="174">
                  <c:v>7.2684800000000003</c:v>
                </c:pt>
                <c:pt idx="175">
                  <c:v>7.3491499999999998</c:v>
                </c:pt>
                <c:pt idx="176">
                  <c:v>7.4298299999999999</c:v>
                </c:pt>
                <c:pt idx="177">
                  <c:v>7.5105199999999996</c:v>
                </c:pt>
                <c:pt idx="178">
                  <c:v>7.5911900000000001</c:v>
                </c:pt>
                <c:pt idx="179">
                  <c:v>7.6718500000000001</c:v>
                </c:pt>
                <c:pt idx="180">
                  <c:v>7.7525199999999996</c:v>
                </c:pt>
                <c:pt idx="181">
                  <c:v>7.8331900000000001</c:v>
                </c:pt>
                <c:pt idx="182">
                  <c:v>7.9138599999999997</c:v>
                </c:pt>
                <c:pt idx="183">
                  <c:v>7.9945300000000001</c:v>
                </c:pt>
                <c:pt idx="184">
                  <c:v>8.0752000000000006</c:v>
                </c:pt>
                <c:pt idx="185">
                  <c:v>8.1558600000000006</c:v>
                </c:pt>
                <c:pt idx="186">
                  <c:v>8.2365200000000005</c:v>
                </c:pt>
                <c:pt idx="187">
                  <c:v>8.3171900000000001</c:v>
                </c:pt>
                <c:pt idx="188">
                  <c:v>8.39785</c:v>
                </c:pt>
                <c:pt idx="189">
                  <c:v>8.47851</c:v>
                </c:pt>
                <c:pt idx="190">
                  <c:v>8.5591699999999999</c:v>
                </c:pt>
                <c:pt idx="191">
                  <c:v>8.6398299999999999</c:v>
                </c:pt>
                <c:pt idx="192">
                  <c:v>8.7204999999999995</c:v>
                </c:pt>
                <c:pt idx="193">
                  <c:v>8.8011700000000008</c:v>
                </c:pt>
                <c:pt idx="194">
                  <c:v>8.8818400000000004</c:v>
                </c:pt>
                <c:pt idx="195">
                  <c:v>8.9625000000000004</c:v>
                </c:pt>
                <c:pt idx="196">
                  <c:v>9.0431699999999999</c:v>
                </c:pt>
                <c:pt idx="197">
                  <c:v>9.1238399999999995</c:v>
                </c:pt>
                <c:pt idx="198">
                  <c:v>9.2045100000000009</c:v>
                </c:pt>
                <c:pt idx="199">
                  <c:v>9.2851800000000004</c:v>
                </c:pt>
                <c:pt idx="200">
                  <c:v>9.36585</c:v>
                </c:pt>
                <c:pt idx="201">
                  <c:v>9.4465199999999996</c:v>
                </c:pt>
                <c:pt idx="202">
                  <c:v>9.5271899999999992</c:v>
                </c:pt>
                <c:pt idx="203">
                  <c:v>9.6078600000000005</c:v>
                </c:pt>
                <c:pt idx="204">
                  <c:v>9.6885300000000001</c:v>
                </c:pt>
                <c:pt idx="205">
                  <c:v>9.7691999999999997</c:v>
                </c:pt>
                <c:pt idx="206">
                  <c:v>9.8498599999999996</c:v>
                </c:pt>
                <c:pt idx="207">
                  <c:v>9.9305299999999992</c:v>
                </c:pt>
                <c:pt idx="208">
                  <c:v>10.011200000000001</c:v>
                </c:pt>
                <c:pt idx="209">
                  <c:v>10.091900000000001</c:v>
                </c:pt>
                <c:pt idx="210">
                  <c:v>10.172499999999999</c:v>
                </c:pt>
                <c:pt idx="211">
                  <c:v>10.2532</c:v>
                </c:pt>
                <c:pt idx="212">
                  <c:v>10.3339</c:v>
                </c:pt>
                <c:pt idx="213">
                  <c:v>10.4145</c:v>
                </c:pt>
                <c:pt idx="214">
                  <c:v>10.495200000000001</c:v>
                </c:pt>
                <c:pt idx="215">
                  <c:v>10.575799999999999</c:v>
                </c:pt>
                <c:pt idx="216">
                  <c:v>10.656499999999999</c:v>
                </c:pt>
                <c:pt idx="217">
                  <c:v>10.7372</c:v>
                </c:pt>
                <c:pt idx="218">
                  <c:v>10.8178</c:v>
                </c:pt>
                <c:pt idx="219">
                  <c:v>10.8985</c:v>
                </c:pt>
                <c:pt idx="220">
                  <c:v>10.979200000000001</c:v>
                </c:pt>
                <c:pt idx="221">
                  <c:v>11.059799999999999</c:v>
                </c:pt>
                <c:pt idx="222">
                  <c:v>11.140499999999999</c:v>
                </c:pt>
                <c:pt idx="223">
                  <c:v>11.2212</c:v>
                </c:pt>
                <c:pt idx="224">
                  <c:v>11.3018</c:v>
                </c:pt>
                <c:pt idx="225">
                  <c:v>11.3825</c:v>
                </c:pt>
                <c:pt idx="226">
                  <c:v>11.463200000000001</c:v>
                </c:pt>
                <c:pt idx="227">
                  <c:v>11.543799999999999</c:v>
                </c:pt>
                <c:pt idx="228">
                  <c:v>11.624499999999999</c:v>
                </c:pt>
                <c:pt idx="229">
                  <c:v>11.7051</c:v>
                </c:pt>
                <c:pt idx="230">
                  <c:v>11.7858</c:v>
                </c:pt>
                <c:pt idx="231">
                  <c:v>11.866400000000001</c:v>
                </c:pt>
                <c:pt idx="232">
                  <c:v>11.947100000000001</c:v>
                </c:pt>
                <c:pt idx="233">
                  <c:v>12.027699999999999</c:v>
                </c:pt>
                <c:pt idx="234">
                  <c:v>12.1084</c:v>
                </c:pt>
                <c:pt idx="235">
                  <c:v>12.189</c:v>
                </c:pt>
                <c:pt idx="236">
                  <c:v>12.2697</c:v>
                </c:pt>
                <c:pt idx="237">
                  <c:v>12.3504</c:v>
                </c:pt>
                <c:pt idx="238">
                  <c:v>12.430999999999999</c:v>
                </c:pt>
                <c:pt idx="239">
                  <c:v>12.511699999999999</c:v>
                </c:pt>
                <c:pt idx="240">
                  <c:v>12.5924</c:v>
                </c:pt>
                <c:pt idx="241">
                  <c:v>12.673</c:v>
                </c:pt>
                <c:pt idx="242">
                  <c:v>12.7537</c:v>
                </c:pt>
                <c:pt idx="243">
                  <c:v>12.834300000000001</c:v>
                </c:pt>
                <c:pt idx="244">
                  <c:v>12.914999999999999</c:v>
                </c:pt>
                <c:pt idx="245">
                  <c:v>12.9956</c:v>
                </c:pt>
                <c:pt idx="246">
                  <c:v>13.0763</c:v>
                </c:pt>
                <c:pt idx="247">
                  <c:v>13.157</c:v>
                </c:pt>
                <c:pt idx="248">
                  <c:v>13.2376</c:v>
                </c:pt>
                <c:pt idx="249">
                  <c:v>13.318300000000001</c:v>
                </c:pt>
                <c:pt idx="250">
                  <c:v>13.398899999999999</c:v>
                </c:pt>
                <c:pt idx="251">
                  <c:v>13.4796</c:v>
                </c:pt>
                <c:pt idx="252">
                  <c:v>13.5603</c:v>
                </c:pt>
                <c:pt idx="253">
                  <c:v>13.6409</c:v>
                </c:pt>
                <c:pt idx="254">
                  <c:v>13.7216</c:v>
                </c:pt>
                <c:pt idx="255">
                  <c:v>13.802300000000001</c:v>
                </c:pt>
                <c:pt idx="256">
                  <c:v>13.882899999999999</c:v>
                </c:pt>
                <c:pt idx="257">
                  <c:v>13.9636</c:v>
                </c:pt>
                <c:pt idx="258">
                  <c:v>14.0443</c:v>
                </c:pt>
                <c:pt idx="259">
                  <c:v>14.1249</c:v>
                </c:pt>
                <c:pt idx="260">
                  <c:v>14.2056</c:v>
                </c:pt>
                <c:pt idx="261">
                  <c:v>14.286300000000001</c:v>
                </c:pt>
                <c:pt idx="262">
                  <c:v>14.366899999999999</c:v>
                </c:pt>
                <c:pt idx="263">
                  <c:v>14.4476</c:v>
                </c:pt>
                <c:pt idx="264">
                  <c:v>14.5282</c:v>
                </c:pt>
                <c:pt idx="265">
                  <c:v>14.6089</c:v>
                </c:pt>
                <c:pt idx="266">
                  <c:v>14.6896</c:v>
                </c:pt>
                <c:pt idx="267">
                  <c:v>14.770200000000001</c:v>
                </c:pt>
                <c:pt idx="268">
                  <c:v>14.850899999999999</c:v>
                </c:pt>
                <c:pt idx="269">
                  <c:v>14.9316</c:v>
                </c:pt>
                <c:pt idx="270">
                  <c:v>15.0122</c:v>
                </c:pt>
                <c:pt idx="271">
                  <c:v>15.0929</c:v>
                </c:pt>
                <c:pt idx="272">
                  <c:v>15.1736</c:v>
                </c:pt>
                <c:pt idx="273">
                  <c:v>15.254200000000001</c:v>
                </c:pt>
                <c:pt idx="274">
                  <c:v>15.334899999999999</c:v>
                </c:pt>
                <c:pt idx="275">
                  <c:v>15.4155</c:v>
                </c:pt>
                <c:pt idx="276">
                  <c:v>15.4962</c:v>
                </c:pt>
                <c:pt idx="277">
                  <c:v>15.5769</c:v>
                </c:pt>
                <c:pt idx="278">
                  <c:v>15.657500000000001</c:v>
                </c:pt>
                <c:pt idx="279">
                  <c:v>15.738200000000001</c:v>
                </c:pt>
                <c:pt idx="280">
                  <c:v>15.818899999999999</c:v>
                </c:pt>
                <c:pt idx="281">
                  <c:v>15.8995</c:v>
                </c:pt>
                <c:pt idx="282">
                  <c:v>15.9802</c:v>
                </c:pt>
                <c:pt idx="283">
                  <c:v>16.0608</c:v>
                </c:pt>
                <c:pt idx="284">
                  <c:v>16.141500000000001</c:v>
                </c:pt>
                <c:pt idx="285">
                  <c:v>16.222200000000001</c:v>
                </c:pt>
                <c:pt idx="286">
                  <c:v>16.302800000000001</c:v>
                </c:pt>
                <c:pt idx="287">
                  <c:v>16.383500000000002</c:v>
                </c:pt>
                <c:pt idx="288">
                  <c:v>16.464200000000002</c:v>
                </c:pt>
                <c:pt idx="289">
                  <c:v>16.544799999999999</c:v>
                </c:pt>
                <c:pt idx="290">
                  <c:v>16.625499999999999</c:v>
                </c:pt>
                <c:pt idx="291">
                  <c:v>16.706099999999999</c:v>
                </c:pt>
                <c:pt idx="292">
                  <c:v>16.786799999999999</c:v>
                </c:pt>
                <c:pt idx="293">
                  <c:v>16.8675</c:v>
                </c:pt>
                <c:pt idx="294">
                  <c:v>16.9481</c:v>
                </c:pt>
                <c:pt idx="295">
                  <c:v>17.0288</c:v>
                </c:pt>
                <c:pt idx="296">
                  <c:v>17.109400000000001</c:v>
                </c:pt>
                <c:pt idx="297">
                  <c:v>17.190100000000001</c:v>
                </c:pt>
                <c:pt idx="298">
                  <c:v>17.270700000000001</c:v>
                </c:pt>
                <c:pt idx="299">
                  <c:v>17.351400000000002</c:v>
                </c:pt>
                <c:pt idx="300">
                  <c:v>17.431999999999999</c:v>
                </c:pt>
                <c:pt idx="301">
                  <c:v>17.512699999999999</c:v>
                </c:pt>
                <c:pt idx="302">
                  <c:v>17.593299999999999</c:v>
                </c:pt>
                <c:pt idx="303">
                  <c:v>17.673999999999999</c:v>
                </c:pt>
                <c:pt idx="304">
                  <c:v>17.7546</c:v>
                </c:pt>
                <c:pt idx="305">
                  <c:v>17.8353</c:v>
                </c:pt>
                <c:pt idx="306">
                  <c:v>17.915900000000001</c:v>
                </c:pt>
                <c:pt idx="307">
                  <c:v>17.996600000000001</c:v>
                </c:pt>
                <c:pt idx="308">
                  <c:v>18.077200000000001</c:v>
                </c:pt>
                <c:pt idx="309">
                  <c:v>18.157900000000001</c:v>
                </c:pt>
                <c:pt idx="310">
                  <c:v>18.238600000000002</c:v>
                </c:pt>
                <c:pt idx="311">
                  <c:v>18.319199999999999</c:v>
                </c:pt>
                <c:pt idx="312">
                  <c:v>18.399899999999999</c:v>
                </c:pt>
                <c:pt idx="313">
                  <c:v>18.480499999999999</c:v>
                </c:pt>
                <c:pt idx="314">
                  <c:v>18.561199999999999</c:v>
                </c:pt>
                <c:pt idx="315">
                  <c:v>18.6418</c:v>
                </c:pt>
                <c:pt idx="316">
                  <c:v>18.7225</c:v>
                </c:pt>
                <c:pt idx="317">
                  <c:v>18.803100000000001</c:v>
                </c:pt>
                <c:pt idx="318">
                  <c:v>18.883800000000001</c:v>
                </c:pt>
                <c:pt idx="319">
                  <c:v>18.964500000000001</c:v>
                </c:pt>
                <c:pt idx="320">
                  <c:v>19.045100000000001</c:v>
                </c:pt>
                <c:pt idx="321">
                  <c:v>19.125800000000002</c:v>
                </c:pt>
                <c:pt idx="322">
                  <c:v>19.206499999999998</c:v>
                </c:pt>
                <c:pt idx="323">
                  <c:v>19.287099999999999</c:v>
                </c:pt>
                <c:pt idx="324">
                  <c:v>19.367799999999999</c:v>
                </c:pt>
                <c:pt idx="325">
                  <c:v>19.448499999999999</c:v>
                </c:pt>
                <c:pt idx="326">
                  <c:v>19.5291</c:v>
                </c:pt>
                <c:pt idx="327">
                  <c:v>19.6098</c:v>
                </c:pt>
                <c:pt idx="328">
                  <c:v>19.6904</c:v>
                </c:pt>
                <c:pt idx="329">
                  <c:v>19.771100000000001</c:v>
                </c:pt>
                <c:pt idx="330">
                  <c:v>19.851800000000001</c:v>
                </c:pt>
                <c:pt idx="331">
                  <c:v>19.932500000000001</c:v>
                </c:pt>
                <c:pt idx="332">
                  <c:v>20.013100000000001</c:v>
                </c:pt>
                <c:pt idx="333">
                  <c:v>20.093800000000002</c:v>
                </c:pt>
                <c:pt idx="334">
                  <c:v>20.174499999999998</c:v>
                </c:pt>
                <c:pt idx="335">
                  <c:v>20.255099999999999</c:v>
                </c:pt>
                <c:pt idx="336">
                  <c:v>20.335799999999999</c:v>
                </c:pt>
                <c:pt idx="337">
                  <c:v>20.416499999999999</c:v>
                </c:pt>
                <c:pt idx="338">
                  <c:v>20.4971</c:v>
                </c:pt>
                <c:pt idx="339">
                  <c:v>20.5778</c:v>
                </c:pt>
                <c:pt idx="340">
                  <c:v>20.6585</c:v>
                </c:pt>
                <c:pt idx="341">
                  <c:v>20.739100000000001</c:v>
                </c:pt>
                <c:pt idx="342">
                  <c:v>20.819800000000001</c:v>
                </c:pt>
                <c:pt idx="343">
                  <c:v>20.900500000000001</c:v>
                </c:pt>
                <c:pt idx="344">
                  <c:v>20.981100000000001</c:v>
                </c:pt>
                <c:pt idx="345">
                  <c:v>21.061800000000002</c:v>
                </c:pt>
                <c:pt idx="346">
                  <c:v>21.142399999999999</c:v>
                </c:pt>
                <c:pt idx="347">
                  <c:v>21.223099999999999</c:v>
                </c:pt>
                <c:pt idx="348">
                  <c:v>21.303799999999999</c:v>
                </c:pt>
                <c:pt idx="349">
                  <c:v>21.384399999999999</c:v>
                </c:pt>
                <c:pt idx="350">
                  <c:v>21.4651</c:v>
                </c:pt>
                <c:pt idx="351">
                  <c:v>21.5457</c:v>
                </c:pt>
                <c:pt idx="352">
                  <c:v>21.6264</c:v>
                </c:pt>
                <c:pt idx="353">
                  <c:v>21.707000000000001</c:v>
                </c:pt>
                <c:pt idx="354">
                  <c:v>21.787700000000001</c:v>
                </c:pt>
                <c:pt idx="355">
                  <c:v>21.868300000000001</c:v>
                </c:pt>
                <c:pt idx="356">
                  <c:v>21.949000000000002</c:v>
                </c:pt>
                <c:pt idx="357">
                  <c:v>22.029699999999998</c:v>
                </c:pt>
                <c:pt idx="358">
                  <c:v>22.110299999999999</c:v>
                </c:pt>
                <c:pt idx="359">
                  <c:v>22.190999999999999</c:v>
                </c:pt>
                <c:pt idx="360">
                  <c:v>22.271699999999999</c:v>
                </c:pt>
                <c:pt idx="361">
                  <c:v>22.3523</c:v>
                </c:pt>
                <c:pt idx="362">
                  <c:v>22.433</c:v>
                </c:pt>
                <c:pt idx="363">
                  <c:v>22.5137</c:v>
                </c:pt>
                <c:pt idx="364">
                  <c:v>22.5943</c:v>
                </c:pt>
                <c:pt idx="365">
                  <c:v>22.675000000000001</c:v>
                </c:pt>
                <c:pt idx="366">
                  <c:v>22.755700000000001</c:v>
                </c:pt>
                <c:pt idx="367">
                  <c:v>22.836300000000001</c:v>
                </c:pt>
                <c:pt idx="368">
                  <c:v>22.917000000000002</c:v>
                </c:pt>
                <c:pt idx="369">
                  <c:v>22.997599999999998</c:v>
                </c:pt>
                <c:pt idx="370">
                  <c:v>23.078299999999999</c:v>
                </c:pt>
                <c:pt idx="371">
                  <c:v>23.158999999999999</c:v>
                </c:pt>
                <c:pt idx="372">
                  <c:v>23.239599999999999</c:v>
                </c:pt>
                <c:pt idx="373">
                  <c:v>23.3203</c:v>
                </c:pt>
                <c:pt idx="374">
                  <c:v>23.401</c:v>
                </c:pt>
                <c:pt idx="375">
                  <c:v>23.4816</c:v>
                </c:pt>
                <c:pt idx="376">
                  <c:v>23.5623</c:v>
                </c:pt>
                <c:pt idx="377">
                  <c:v>23.643000000000001</c:v>
                </c:pt>
                <c:pt idx="378">
                  <c:v>23.723600000000001</c:v>
                </c:pt>
                <c:pt idx="379">
                  <c:v>23.804300000000001</c:v>
                </c:pt>
                <c:pt idx="380">
                  <c:v>23.885000000000002</c:v>
                </c:pt>
                <c:pt idx="381">
                  <c:v>23.965699999999998</c:v>
                </c:pt>
                <c:pt idx="382">
                  <c:v>24.046299999999999</c:v>
                </c:pt>
                <c:pt idx="383">
                  <c:v>24.126999999999999</c:v>
                </c:pt>
                <c:pt idx="384">
                  <c:v>24.207699999999999</c:v>
                </c:pt>
                <c:pt idx="385">
                  <c:v>24.2883</c:v>
                </c:pt>
                <c:pt idx="386">
                  <c:v>24.369</c:v>
                </c:pt>
                <c:pt idx="387">
                  <c:v>24.4497</c:v>
                </c:pt>
                <c:pt idx="388">
                  <c:v>24.5303</c:v>
                </c:pt>
                <c:pt idx="389">
                  <c:v>24.611000000000001</c:v>
                </c:pt>
                <c:pt idx="390">
                  <c:v>24.691600000000001</c:v>
                </c:pt>
                <c:pt idx="391">
                  <c:v>24.772300000000001</c:v>
                </c:pt>
                <c:pt idx="392">
                  <c:v>24.853000000000002</c:v>
                </c:pt>
                <c:pt idx="393">
                  <c:v>24.933599999999998</c:v>
                </c:pt>
                <c:pt idx="394">
                  <c:v>25.014299999999999</c:v>
                </c:pt>
                <c:pt idx="395">
                  <c:v>25.094999999999999</c:v>
                </c:pt>
                <c:pt idx="396">
                  <c:v>25.175599999999999</c:v>
                </c:pt>
                <c:pt idx="397">
                  <c:v>25.2563</c:v>
                </c:pt>
                <c:pt idx="398">
                  <c:v>25.3369</c:v>
                </c:pt>
                <c:pt idx="399">
                  <c:v>25.4176</c:v>
                </c:pt>
                <c:pt idx="400">
                  <c:v>25.4983</c:v>
                </c:pt>
                <c:pt idx="401">
                  <c:v>25.578900000000001</c:v>
                </c:pt>
                <c:pt idx="402">
                  <c:v>25.659600000000001</c:v>
                </c:pt>
                <c:pt idx="403">
                  <c:v>25.740300000000001</c:v>
                </c:pt>
                <c:pt idx="404">
                  <c:v>25.821000000000002</c:v>
                </c:pt>
                <c:pt idx="405">
                  <c:v>25.901599999999998</c:v>
                </c:pt>
                <c:pt idx="406">
                  <c:v>25.982299999999999</c:v>
                </c:pt>
                <c:pt idx="407">
                  <c:v>26.062999999999999</c:v>
                </c:pt>
                <c:pt idx="408">
                  <c:v>26.143599999999999</c:v>
                </c:pt>
                <c:pt idx="409">
                  <c:v>26.224299999999999</c:v>
                </c:pt>
                <c:pt idx="410">
                  <c:v>26.305</c:v>
                </c:pt>
                <c:pt idx="411">
                  <c:v>26.3856</c:v>
                </c:pt>
                <c:pt idx="412">
                  <c:v>26.4663</c:v>
                </c:pt>
                <c:pt idx="413">
                  <c:v>26.547000000000001</c:v>
                </c:pt>
                <c:pt idx="414">
                  <c:v>26.627700000000001</c:v>
                </c:pt>
                <c:pt idx="415">
                  <c:v>26.708300000000001</c:v>
                </c:pt>
                <c:pt idx="416">
                  <c:v>26.789000000000001</c:v>
                </c:pt>
                <c:pt idx="417">
                  <c:v>26.869599999999998</c:v>
                </c:pt>
                <c:pt idx="418">
                  <c:v>26.950299999999999</c:v>
                </c:pt>
                <c:pt idx="419">
                  <c:v>27.030999999999999</c:v>
                </c:pt>
                <c:pt idx="420">
                  <c:v>27.111599999999999</c:v>
                </c:pt>
                <c:pt idx="421">
                  <c:v>27.192299999999999</c:v>
                </c:pt>
                <c:pt idx="422">
                  <c:v>27.273</c:v>
                </c:pt>
                <c:pt idx="423">
                  <c:v>27.3536</c:v>
                </c:pt>
                <c:pt idx="424">
                  <c:v>27.4343</c:v>
                </c:pt>
                <c:pt idx="425">
                  <c:v>27.515000000000001</c:v>
                </c:pt>
                <c:pt idx="426">
                  <c:v>27.595600000000001</c:v>
                </c:pt>
                <c:pt idx="427">
                  <c:v>27.676300000000001</c:v>
                </c:pt>
                <c:pt idx="428">
                  <c:v>27.757000000000001</c:v>
                </c:pt>
                <c:pt idx="429">
                  <c:v>27.837599999999998</c:v>
                </c:pt>
                <c:pt idx="430">
                  <c:v>27.918299999999999</c:v>
                </c:pt>
                <c:pt idx="431">
                  <c:v>27.998899999999999</c:v>
                </c:pt>
                <c:pt idx="432">
                  <c:v>28.079599999999999</c:v>
                </c:pt>
                <c:pt idx="433">
                  <c:v>28.1602</c:v>
                </c:pt>
                <c:pt idx="434">
                  <c:v>28.2409</c:v>
                </c:pt>
                <c:pt idx="435">
                  <c:v>28.3216</c:v>
                </c:pt>
                <c:pt idx="436">
                  <c:v>28.402200000000001</c:v>
                </c:pt>
                <c:pt idx="437">
                  <c:v>28.482900000000001</c:v>
                </c:pt>
                <c:pt idx="438">
                  <c:v>28.563600000000001</c:v>
                </c:pt>
                <c:pt idx="439">
                  <c:v>28.644200000000001</c:v>
                </c:pt>
                <c:pt idx="440">
                  <c:v>28.724900000000002</c:v>
                </c:pt>
                <c:pt idx="441">
                  <c:v>28.805499999999999</c:v>
                </c:pt>
                <c:pt idx="442">
                  <c:v>28.886199999999999</c:v>
                </c:pt>
                <c:pt idx="443">
                  <c:v>28.966799999999999</c:v>
                </c:pt>
                <c:pt idx="444">
                  <c:v>29.047499999999999</c:v>
                </c:pt>
                <c:pt idx="445">
                  <c:v>29.1281</c:v>
                </c:pt>
                <c:pt idx="446">
                  <c:v>29.2088</c:v>
                </c:pt>
                <c:pt idx="447">
                  <c:v>29.2895</c:v>
                </c:pt>
                <c:pt idx="448">
                  <c:v>29.370100000000001</c:v>
                </c:pt>
                <c:pt idx="449">
                  <c:v>29.450800000000001</c:v>
                </c:pt>
                <c:pt idx="450">
                  <c:v>29.531400000000001</c:v>
                </c:pt>
                <c:pt idx="451">
                  <c:v>29.612100000000002</c:v>
                </c:pt>
                <c:pt idx="452">
                  <c:v>29.692799999999998</c:v>
                </c:pt>
                <c:pt idx="453">
                  <c:v>29.773399999999999</c:v>
                </c:pt>
                <c:pt idx="454">
                  <c:v>29.854099999999999</c:v>
                </c:pt>
                <c:pt idx="455">
                  <c:v>29.934799999999999</c:v>
                </c:pt>
                <c:pt idx="456">
                  <c:v>30.0154</c:v>
                </c:pt>
                <c:pt idx="457">
                  <c:v>30.0961</c:v>
                </c:pt>
                <c:pt idx="458">
                  <c:v>30.1767</c:v>
                </c:pt>
                <c:pt idx="459">
                  <c:v>30.257400000000001</c:v>
                </c:pt>
                <c:pt idx="460">
                  <c:v>30.338100000000001</c:v>
                </c:pt>
                <c:pt idx="461">
                  <c:v>30.418700000000001</c:v>
                </c:pt>
                <c:pt idx="462">
                  <c:v>30.499400000000001</c:v>
                </c:pt>
                <c:pt idx="463">
                  <c:v>30.580100000000002</c:v>
                </c:pt>
                <c:pt idx="464">
                  <c:v>30.660699999999999</c:v>
                </c:pt>
                <c:pt idx="465">
                  <c:v>30.741399999999999</c:v>
                </c:pt>
                <c:pt idx="466">
                  <c:v>30.822099999999999</c:v>
                </c:pt>
                <c:pt idx="467">
                  <c:v>30.902699999999999</c:v>
                </c:pt>
                <c:pt idx="468">
                  <c:v>30.9834</c:v>
                </c:pt>
                <c:pt idx="469">
                  <c:v>31.0641</c:v>
                </c:pt>
                <c:pt idx="470">
                  <c:v>31.1448</c:v>
                </c:pt>
                <c:pt idx="471">
                  <c:v>31.2254</c:v>
                </c:pt>
                <c:pt idx="472">
                  <c:v>31.306100000000001</c:v>
                </c:pt>
                <c:pt idx="473">
                  <c:v>31.386800000000001</c:v>
                </c:pt>
                <c:pt idx="474">
                  <c:v>31.467400000000001</c:v>
                </c:pt>
                <c:pt idx="475">
                  <c:v>31.548100000000002</c:v>
                </c:pt>
                <c:pt idx="476">
                  <c:v>31.628799999999998</c:v>
                </c:pt>
                <c:pt idx="477">
                  <c:v>31.709399999999999</c:v>
                </c:pt>
                <c:pt idx="478">
                  <c:v>31.790099999999999</c:v>
                </c:pt>
                <c:pt idx="479">
                  <c:v>31.870799999999999</c:v>
                </c:pt>
                <c:pt idx="480">
                  <c:v>31.9514</c:v>
                </c:pt>
                <c:pt idx="481">
                  <c:v>32.0321</c:v>
                </c:pt>
                <c:pt idx="482">
                  <c:v>32.112699999999997</c:v>
                </c:pt>
                <c:pt idx="483">
                  <c:v>32.193399999999997</c:v>
                </c:pt>
                <c:pt idx="484">
                  <c:v>32.274099999999997</c:v>
                </c:pt>
                <c:pt idx="485">
                  <c:v>32.354700000000001</c:v>
                </c:pt>
                <c:pt idx="486">
                  <c:v>32.435400000000001</c:v>
                </c:pt>
                <c:pt idx="487">
                  <c:v>32.515999999999998</c:v>
                </c:pt>
                <c:pt idx="488">
                  <c:v>32.596699999999998</c:v>
                </c:pt>
                <c:pt idx="489">
                  <c:v>32.677399999999999</c:v>
                </c:pt>
                <c:pt idx="490">
                  <c:v>32.758000000000003</c:v>
                </c:pt>
                <c:pt idx="491">
                  <c:v>32.838700000000003</c:v>
                </c:pt>
                <c:pt idx="492">
                  <c:v>32.9193</c:v>
                </c:pt>
                <c:pt idx="493">
                  <c:v>33</c:v>
                </c:pt>
                <c:pt idx="494">
                  <c:v>33.080599999999997</c:v>
                </c:pt>
                <c:pt idx="495">
                  <c:v>33.161299999999997</c:v>
                </c:pt>
                <c:pt idx="496">
                  <c:v>33.241900000000001</c:v>
                </c:pt>
                <c:pt idx="497">
                  <c:v>33.322600000000001</c:v>
                </c:pt>
                <c:pt idx="498">
                  <c:v>33.403300000000002</c:v>
                </c:pt>
                <c:pt idx="499">
                  <c:v>33.483899999999998</c:v>
                </c:pt>
                <c:pt idx="500">
                  <c:v>33.564599999999999</c:v>
                </c:pt>
                <c:pt idx="501">
                  <c:v>33.645200000000003</c:v>
                </c:pt>
                <c:pt idx="502">
                  <c:v>33.725900000000003</c:v>
                </c:pt>
                <c:pt idx="503">
                  <c:v>33.806600000000003</c:v>
                </c:pt>
                <c:pt idx="504">
                  <c:v>33.8872</c:v>
                </c:pt>
                <c:pt idx="505">
                  <c:v>33.967799999999997</c:v>
                </c:pt>
                <c:pt idx="506">
                  <c:v>34.048499999999997</c:v>
                </c:pt>
                <c:pt idx="507">
                  <c:v>34.129100000000001</c:v>
                </c:pt>
                <c:pt idx="508">
                  <c:v>34.209800000000001</c:v>
                </c:pt>
                <c:pt idx="509">
                  <c:v>34.290399999999998</c:v>
                </c:pt>
                <c:pt idx="510">
                  <c:v>34.371099999999998</c:v>
                </c:pt>
                <c:pt idx="511">
                  <c:v>34.451799999999999</c:v>
                </c:pt>
                <c:pt idx="512">
                  <c:v>34.532400000000003</c:v>
                </c:pt>
                <c:pt idx="513">
                  <c:v>34.613100000000003</c:v>
                </c:pt>
                <c:pt idx="514">
                  <c:v>34.6937</c:v>
                </c:pt>
                <c:pt idx="515">
                  <c:v>34.7744</c:v>
                </c:pt>
                <c:pt idx="516">
                  <c:v>34.8551</c:v>
                </c:pt>
                <c:pt idx="517">
                  <c:v>34.935699999999997</c:v>
                </c:pt>
                <c:pt idx="518">
                  <c:v>35.016399999999997</c:v>
                </c:pt>
                <c:pt idx="519">
                  <c:v>35.097000000000001</c:v>
                </c:pt>
                <c:pt idx="520">
                  <c:v>35.177700000000002</c:v>
                </c:pt>
                <c:pt idx="521">
                  <c:v>35.258400000000002</c:v>
                </c:pt>
                <c:pt idx="522">
                  <c:v>35.338999999999999</c:v>
                </c:pt>
                <c:pt idx="523">
                  <c:v>35.419699999999999</c:v>
                </c:pt>
                <c:pt idx="524">
                  <c:v>35.500300000000003</c:v>
                </c:pt>
                <c:pt idx="525">
                  <c:v>35.581000000000003</c:v>
                </c:pt>
                <c:pt idx="526">
                  <c:v>35.6616</c:v>
                </c:pt>
                <c:pt idx="527">
                  <c:v>35.7423</c:v>
                </c:pt>
                <c:pt idx="528">
                  <c:v>35.823</c:v>
                </c:pt>
                <c:pt idx="529">
                  <c:v>35.903599999999997</c:v>
                </c:pt>
                <c:pt idx="530">
                  <c:v>35.984299999999998</c:v>
                </c:pt>
                <c:pt idx="531">
                  <c:v>36.064900000000002</c:v>
                </c:pt>
                <c:pt idx="532">
                  <c:v>36.145600000000002</c:v>
                </c:pt>
                <c:pt idx="533">
                  <c:v>36.226300000000002</c:v>
                </c:pt>
                <c:pt idx="534">
                  <c:v>36.306899999999999</c:v>
                </c:pt>
                <c:pt idx="535">
                  <c:v>36.387599999999999</c:v>
                </c:pt>
                <c:pt idx="536">
                  <c:v>36.468200000000003</c:v>
                </c:pt>
                <c:pt idx="537">
                  <c:v>36.548900000000003</c:v>
                </c:pt>
                <c:pt idx="538">
                  <c:v>36.629600000000003</c:v>
                </c:pt>
                <c:pt idx="539">
                  <c:v>36.7102</c:v>
                </c:pt>
                <c:pt idx="540">
                  <c:v>36.790900000000001</c:v>
                </c:pt>
                <c:pt idx="541">
                  <c:v>36.871600000000001</c:v>
                </c:pt>
                <c:pt idx="542">
                  <c:v>36.952199999999998</c:v>
                </c:pt>
                <c:pt idx="543">
                  <c:v>37.032899999999998</c:v>
                </c:pt>
                <c:pt idx="544">
                  <c:v>37.113500000000002</c:v>
                </c:pt>
                <c:pt idx="545">
                  <c:v>37.194200000000002</c:v>
                </c:pt>
                <c:pt idx="546">
                  <c:v>37.274799999999999</c:v>
                </c:pt>
                <c:pt idx="547">
                  <c:v>37.355499999999999</c:v>
                </c:pt>
                <c:pt idx="548">
                  <c:v>37.436100000000003</c:v>
                </c:pt>
                <c:pt idx="549">
                  <c:v>37.516800000000003</c:v>
                </c:pt>
                <c:pt idx="550">
                  <c:v>37.597499999999997</c:v>
                </c:pt>
                <c:pt idx="551">
                  <c:v>37.678100000000001</c:v>
                </c:pt>
                <c:pt idx="552">
                  <c:v>37.758800000000001</c:v>
                </c:pt>
                <c:pt idx="553">
                  <c:v>37.839399999999998</c:v>
                </c:pt>
                <c:pt idx="554">
                  <c:v>37.920099999999998</c:v>
                </c:pt>
                <c:pt idx="555">
                  <c:v>38.000700000000002</c:v>
                </c:pt>
                <c:pt idx="556">
                  <c:v>38.081400000000002</c:v>
                </c:pt>
                <c:pt idx="557">
                  <c:v>38.161999999999999</c:v>
                </c:pt>
                <c:pt idx="558">
                  <c:v>38.242699999999999</c:v>
                </c:pt>
                <c:pt idx="559">
                  <c:v>38.323300000000003</c:v>
                </c:pt>
                <c:pt idx="560">
                  <c:v>38.404000000000003</c:v>
                </c:pt>
                <c:pt idx="561">
                  <c:v>38.484699999999997</c:v>
                </c:pt>
                <c:pt idx="562">
                  <c:v>38.565300000000001</c:v>
                </c:pt>
                <c:pt idx="563">
                  <c:v>38.646000000000001</c:v>
                </c:pt>
                <c:pt idx="564">
                  <c:v>38.726599999999998</c:v>
                </c:pt>
                <c:pt idx="565">
                  <c:v>38.752699999999997</c:v>
                </c:pt>
              </c:numCache>
            </c:numRef>
          </c:xVal>
          <c:yVal>
            <c:numRef>
              <c:f>'280H'!$I$60:$I$625</c:f>
              <c:numCache>
                <c:formatCode>General</c:formatCode>
                <c:ptCount val="566"/>
                <c:pt idx="0">
                  <c:v>2.24959</c:v>
                </c:pt>
                <c:pt idx="1">
                  <c:v>2.2395700000000001</c:v>
                </c:pt>
                <c:pt idx="2">
                  <c:v>2.2295600000000002</c:v>
                </c:pt>
                <c:pt idx="3">
                  <c:v>2.2195200000000002</c:v>
                </c:pt>
                <c:pt idx="4">
                  <c:v>2.20947</c:v>
                </c:pt>
                <c:pt idx="5">
                  <c:v>2.1994699999999998</c:v>
                </c:pt>
                <c:pt idx="6">
                  <c:v>2.18946</c:v>
                </c:pt>
                <c:pt idx="7">
                  <c:v>2.17944</c:v>
                </c:pt>
                <c:pt idx="8">
                  <c:v>2.1694300000000002</c:v>
                </c:pt>
                <c:pt idx="9">
                  <c:v>2.1594099999999998</c:v>
                </c:pt>
                <c:pt idx="10">
                  <c:v>2.1493099999999998</c:v>
                </c:pt>
                <c:pt idx="11">
                  <c:v>2.1392799999999998</c:v>
                </c:pt>
                <c:pt idx="12">
                  <c:v>2.1292599999999999</c:v>
                </c:pt>
                <c:pt idx="13">
                  <c:v>2.1192500000000001</c:v>
                </c:pt>
                <c:pt idx="14">
                  <c:v>2.10921</c:v>
                </c:pt>
                <c:pt idx="15">
                  <c:v>2.0992000000000002</c:v>
                </c:pt>
                <c:pt idx="16">
                  <c:v>2.08914</c:v>
                </c:pt>
                <c:pt idx="17">
                  <c:v>2.0790799999999998</c:v>
                </c:pt>
                <c:pt idx="18">
                  <c:v>2.06901</c:v>
                </c:pt>
                <c:pt idx="19">
                  <c:v>2.05897</c:v>
                </c:pt>
                <c:pt idx="20">
                  <c:v>2.0489099999999998</c:v>
                </c:pt>
                <c:pt idx="21">
                  <c:v>2.0388999999999999</c:v>
                </c:pt>
                <c:pt idx="22">
                  <c:v>2.02888</c:v>
                </c:pt>
                <c:pt idx="23">
                  <c:v>2.0188700000000002</c:v>
                </c:pt>
                <c:pt idx="24">
                  <c:v>2.0088699999999999</c:v>
                </c:pt>
                <c:pt idx="25">
                  <c:v>1.9987999999999999</c:v>
                </c:pt>
                <c:pt idx="26">
                  <c:v>1.98878</c:v>
                </c:pt>
                <c:pt idx="27">
                  <c:v>1.9787699999999999</c:v>
                </c:pt>
                <c:pt idx="28">
                  <c:v>1.9687699999999999</c:v>
                </c:pt>
                <c:pt idx="29">
                  <c:v>1.95872</c:v>
                </c:pt>
                <c:pt idx="30">
                  <c:v>1.94872</c:v>
                </c:pt>
                <c:pt idx="31">
                  <c:v>1.93869</c:v>
                </c:pt>
                <c:pt idx="32">
                  <c:v>1.9286700000000001</c:v>
                </c:pt>
                <c:pt idx="33">
                  <c:v>1.91862</c:v>
                </c:pt>
                <c:pt idx="34">
                  <c:v>1.90862</c:v>
                </c:pt>
                <c:pt idx="35">
                  <c:v>1.8986099999999999</c:v>
                </c:pt>
                <c:pt idx="36">
                  <c:v>1.8886099999999999</c:v>
                </c:pt>
                <c:pt idx="37">
                  <c:v>1.8786</c:v>
                </c:pt>
                <c:pt idx="38">
                  <c:v>1.8685799999999999</c:v>
                </c:pt>
                <c:pt idx="39">
                  <c:v>1.8585700000000001</c:v>
                </c:pt>
                <c:pt idx="40">
                  <c:v>1.84853</c:v>
                </c:pt>
                <c:pt idx="41">
                  <c:v>1.8385199999999999</c:v>
                </c:pt>
                <c:pt idx="42">
                  <c:v>1.8285199999999999</c:v>
                </c:pt>
                <c:pt idx="43">
                  <c:v>1.8185100000000001</c:v>
                </c:pt>
                <c:pt idx="44">
                  <c:v>1.80847</c:v>
                </c:pt>
                <c:pt idx="45">
                  <c:v>1.7984199999999999</c:v>
                </c:pt>
                <c:pt idx="46">
                  <c:v>1.7883800000000001</c:v>
                </c:pt>
                <c:pt idx="47">
                  <c:v>1.77837</c:v>
                </c:pt>
                <c:pt idx="48">
                  <c:v>1.76837</c:v>
                </c:pt>
                <c:pt idx="49">
                  <c:v>1.7583599999999999</c:v>
                </c:pt>
                <c:pt idx="50">
                  <c:v>1.74834</c:v>
                </c:pt>
                <c:pt idx="51">
                  <c:v>1.73831</c:v>
                </c:pt>
                <c:pt idx="52">
                  <c:v>1.72831</c:v>
                </c:pt>
                <c:pt idx="53">
                  <c:v>1.7182999999999999</c:v>
                </c:pt>
                <c:pt idx="54">
                  <c:v>1.7082999999999999</c:v>
                </c:pt>
                <c:pt idx="55">
                  <c:v>1.6982900000000001</c:v>
                </c:pt>
                <c:pt idx="56">
                  <c:v>1.6882699999999999</c:v>
                </c:pt>
                <c:pt idx="57">
                  <c:v>1.6782600000000001</c:v>
                </c:pt>
                <c:pt idx="58">
                  <c:v>1.66822</c:v>
                </c:pt>
                <c:pt idx="59">
                  <c:v>1.65821</c:v>
                </c:pt>
                <c:pt idx="60">
                  <c:v>1.64819</c:v>
                </c:pt>
                <c:pt idx="61">
                  <c:v>1.63818</c:v>
                </c:pt>
                <c:pt idx="62">
                  <c:v>1.6281600000000001</c:v>
                </c:pt>
                <c:pt idx="63">
                  <c:v>1.6181099999999999</c:v>
                </c:pt>
                <c:pt idx="64">
                  <c:v>1.6081099999999999</c:v>
                </c:pt>
                <c:pt idx="65">
                  <c:v>1.59802</c:v>
                </c:pt>
                <c:pt idx="66">
                  <c:v>1.5880000000000001</c:v>
                </c:pt>
                <c:pt idx="67">
                  <c:v>1.57796</c:v>
                </c:pt>
                <c:pt idx="68">
                  <c:v>1.5679099999999999</c:v>
                </c:pt>
                <c:pt idx="69">
                  <c:v>1.55789</c:v>
                </c:pt>
                <c:pt idx="70">
                  <c:v>1.5478799999999999</c:v>
                </c:pt>
                <c:pt idx="71">
                  <c:v>1.5378799999999999</c:v>
                </c:pt>
                <c:pt idx="72">
                  <c:v>1.5278700000000001</c:v>
                </c:pt>
                <c:pt idx="73">
                  <c:v>1.51786</c:v>
                </c:pt>
                <c:pt idx="74">
                  <c:v>1.50786</c:v>
                </c:pt>
                <c:pt idx="75">
                  <c:v>1.4978</c:v>
                </c:pt>
                <c:pt idx="76">
                  <c:v>1.4877899999999999</c:v>
                </c:pt>
                <c:pt idx="77">
                  <c:v>1.4777800000000001</c:v>
                </c:pt>
                <c:pt idx="78">
                  <c:v>1.4677800000000001</c:v>
                </c:pt>
                <c:pt idx="79">
                  <c:v>1.4577500000000001</c:v>
                </c:pt>
                <c:pt idx="80">
                  <c:v>1.4477500000000001</c:v>
                </c:pt>
                <c:pt idx="81">
                  <c:v>1.4377</c:v>
                </c:pt>
                <c:pt idx="82">
                  <c:v>1.4277</c:v>
                </c:pt>
                <c:pt idx="83">
                  <c:v>1.41767</c:v>
                </c:pt>
                <c:pt idx="84">
                  <c:v>1.40767</c:v>
                </c:pt>
                <c:pt idx="85">
                  <c:v>1.39764</c:v>
                </c:pt>
                <c:pt idx="86">
                  <c:v>1.3876200000000001</c:v>
                </c:pt>
                <c:pt idx="87">
                  <c:v>1.37761</c:v>
                </c:pt>
                <c:pt idx="88">
                  <c:v>1.36761</c:v>
                </c:pt>
                <c:pt idx="89">
                  <c:v>1.3575999999999999</c:v>
                </c:pt>
                <c:pt idx="90">
                  <c:v>1.3475999999999999</c:v>
                </c:pt>
                <c:pt idx="91">
                  <c:v>1.3375699999999999</c:v>
                </c:pt>
                <c:pt idx="92">
                  <c:v>1.3275699999999999</c:v>
                </c:pt>
                <c:pt idx="93">
                  <c:v>1.3175600000000001</c:v>
                </c:pt>
                <c:pt idx="94">
                  <c:v>1.3075600000000001</c:v>
                </c:pt>
                <c:pt idx="95">
                  <c:v>1.29755</c:v>
                </c:pt>
                <c:pt idx="96">
                  <c:v>1.2875300000000001</c:v>
                </c:pt>
                <c:pt idx="97">
                  <c:v>1.27752</c:v>
                </c:pt>
                <c:pt idx="98">
                  <c:v>1.2674399999999999</c:v>
                </c:pt>
                <c:pt idx="99">
                  <c:v>1.25743</c:v>
                </c:pt>
                <c:pt idx="100">
                  <c:v>1.24743</c:v>
                </c:pt>
                <c:pt idx="101">
                  <c:v>1.23742</c:v>
                </c:pt>
                <c:pt idx="102">
                  <c:v>1.2280800000000001</c:v>
                </c:pt>
                <c:pt idx="103">
                  <c:v>1.2200599999999999</c:v>
                </c:pt>
                <c:pt idx="104">
                  <c:v>1.2130700000000001</c:v>
                </c:pt>
                <c:pt idx="105">
                  <c:v>1.2070799999999999</c:v>
                </c:pt>
                <c:pt idx="106">
                  <c:v>1.2016800000000001</c:v>
                </c:pt>
                <c:pt idx="107">
                  <c:v>1.1967300000000001</c:v>
                </c:pt>
                <c:pt idx="108">
                  <c:v>1.1921900000000001</c:v>
                </c:pt>
                <c:pt idx="109">
                  <c:v>1.1878899999999999</c:v>
                </c:pt>
                <c:pt idx="110">
                  <c:v>1.1833100000000001</c:v>
                </c:pt>
                <c:pt idx="111">
                  <c:v>1.1796199999999999</c:v>
                </c:pt>
                <c:pt idx="112">
                  <c:v>1.17574</c:v>
                </c:pt>
                <c:pt idx="113">
                  <c:v>1.1714899999999999</c:v>
                </c:pt>
                <c:pt idx="114">
                  <c:v>1.1678999999999999</c:v>
                </c:pt>
                <c:pt idx="115">
                  <c:v>1.1637200000000001</c:v>
                </c:pt>
                <c:pt idx="116">
                  <c:v>1.1598599999999999</c:v>
                </c:pt>
                <c:pt idx="117">
                  <c:v>1.1557900000000001</c:v>
                </c:pt>
                <c:pt idx="118">
                  <c:v>1.1513199999999999</c:v>
                </c:pt>
                <c:pt idx="119">
                  <c:v>1.1466099999999999</c:v>
                </c:pt>
                <c:pt idx="120">
                  <c:v>1.14212</c:v>
                </c:pt>
                <c:pt idx="121">
                  <c:v>1.1372899999999999</c:v>
                </c:pt>
                <c:pt idx="122">
                  <c:v>1.1318699999999999</c:v>
                </c:pt>
                <c:pt idx="123">
                  <c:v>1.1262700000000001</c:v>
                </c:pt>
                <c:pt idx="124">
                  <c:v>1.12069</c:v>
                </c:pt>
                <c:pt idx="125">
                  <c:v>1.1143700000000001</c:v>
                </c:pt>
                <c:pt idx="126">
                  <c:v>1.1081700000000001</c:v>
                </c:pt>
                <c:pt idx="127">
                  <c:v>1.1014999999999999</c:v>
                </c:pt>
                <c:pt idx="128">
                  <c:v>1.0947499999999999</c:v>
                </c:pt>
                <c:pt idx="129">
                  <c:v>1.08795</c:v>
                </c:pt>
                <c:pt idx="130">
                  <c:v>1.0804199999999999</c:v>
                </c:pt>
                <c:pt idx="131">
                  <c:v>1.07273</c:v>
                </c:pt>
                <c:pt idx="132">
                  <c:v>1.0649999999999999</c:v>
                </c:pt>
                <c:pt idx="133">
                  <c:v>1.0567800000000001</c:v>
                </c:pt>
                <c:pt idx="134">
                  <c:v>1.0490299999999999</c:v>
                </c:pt>
                <c:pt idx="135">
                  <c:v>1.04122</c:v>
                </c:pt>
                <c:pt idx="136">
                  <c:v>1.0331300000000001</c:v>
                </c:pt>
                <c:pt idx="137">
                  <c:v>1.02532</c:v>
                </c:pt>
                <c:pt idx="138">
                  <c:v>1.01688</c:v>
                </c:pt>
                <c:pt idx="139">
                  <c:v>1.00891</c:v>
                </c:pt>
                <c:pt idx="140">
                  <c:v>1.00034</c:v>
                </c:pt>
                <c:pt idx="141">
                  <c:v>0.99201600000000001</c:v>
                </c:pt>
                <c:pt idx="142">
                  <c:v>0.98412999999999995</c:v>
                </c:pt>
                <c:pt idx="143">
                  <c:v>0.97526999999999997</c:v>
                </c:pt>
                <c:pt idx="144">
                  <c:v>0.96642899999999998</c:v>
                </c:pt>
                <c:pt idx="145">
                  <c:v>0.95762599999999998</c:v>
                </c:pt>
                <c:pt idx="146">
                  <c:v>0.94872800000000002</c:v>
                </c:pt>
                <c:pt idx="147">
                  <c:v>0.94044099999999997</c:v>
                </c:pt>
                <c:pt idx="148">
                  <c:v>0.931925</c:v>
                </c:pt>
                <c:pt idx="149">
                  <c:v>0.92373300000000003</c:v>
                </c:pt>
                <c:pt idx="150">
                  <c:v>0.91513999999999995</c:v>
                </c:pt>
                <c:pt idx="151">
                  <c:v>0.90742599999999995</c:v>
                </c:pt>
                <c:pt idx="152">
                  <c:v>0.899177</c:v>
                </c:pt>
                <c:pt idx="153">
                  <c:v>0.89100500000000005</c:v>
                </c:pt>
                <c:pt idx="154">
                  <c:v>0.88258400000000004</c:v>
                </c:pt>
                <c:pt idx="155">
                  <c:v>0.87507999999999997</c:v>
                </c:pt>
                <c:pt idx="156">
                  <c:v>0.86738499999999996</c:v>
                </c:pt>
                <c:pt idx="157">
                  <c:v>0.85957499999999998</c:v>
                </c:pt>
                <c:pt idx="158">
                  <c:v>0.85233800000000004</c:v>
                </c:pt>
                <c:pt idx="159">
                  <c:v>0.84458599999999995</c:v>
                </c:pt>
                <c:pt idx="160">
                  <c:v>0.83740599999999998</c:v>
                </c:pt>
                <c:pt idx="161">
                  <c:v>0.82988300000000004</c:v>
                </c:pt>
                <c:pt idx="162">
                  <c:v>0.82237800000000005</c:v>
                </c:pt>
                <c:pt idx="163">
                  <c:v>0.816612</c:v>
                </c:pt>
                <c:pt idx="164">
                  <c:v>0.81034899999999999</c:v>
                </c:pt>
                <c:pt idx="165">
                  <c:v>0.80349400000000004</c:v>
                </c:pt>
                <c:pt idx="166">
                  <c:v>0.79658200000000001</c:v>
                </c:pt>
                <c:pt idx="167">
                  <c:v>0.79039499999999996</c:v>
                </c:pt>
                <c:pt idx="168">
                  <c:v>0.78592700000000004</c:v>
                </c:pt>
                <c:pt idx="169">
                  <c:v>0.78019799999999995</c:v>
                </c:pt>
                <c:pt idx="170">
                  <c:v>0.77378199999999997</c:v>
                </c:pt>
                <c:pt idx="171">
                  <c:v>0.76771</c:v>
                </c:pt>
                <c:pt idx="172">
                  <c:v>0.76203900000000002</c:v>
                </c:pt>
                <c:pt idx="173">
                  <c:v>0.75571900000000003</c:v>
                </c:pt>
                <c:pt idx="174">
                  <c:v>0.75130799999999998</c:v>
                </c:pt>
                <c:pt idx="175">
                  <c:v>0.74544600000000005</c:v>
                </c:pt>
                <c:pt idx="176">
                  <c:v>0.73983200000000005</c:v>
                </c:pt>
                <c:pt idx="177">
                  <c:v>0.73416099999999995</c:v>
                </c:pt>
                <c:pt idx="178">
                  <c:v>0.729464</c:v>
                </c:pt>
                <c:pt idx="179">
                  <c:v>0.72407900000000003</c:v>
                </c:pt>
                <c:pt idx="180">
                  <c:v>0.71884700000000001</c:v>
                </c:pt>
                <c:pt idx="181">
                  <c:v>0.71367199999999997</c:v>
                </c:pt>
                <c:pt idx="182">
                  <c:v>0.70905099999999999</c:v>
                </c:pt>
                <c:pt idx="183">
                  <c:v>0.70445000000000002</c:v>
                </c:pt>
                <c:pt idx="184">
                  <c:v>0.70059300000000002</c:v>
                </c:pt>
                <c:pt idx="185">
                  <c:v>0.69541799999999998</c:v>
                </c:pt>
                <c:pt idx="186">
                  <c:v>0.69035800000000003</c:v>
                </c:pt>
                <c:pt idx="187">
                  <c:v>0.68636699999999995</c:v>
                </c:pt>
                <c:pt idx="188">
                  <c:v>0.68144099999999996</c:v>
                </c:pt>
                <c:pt idx="189">
                  <c:v>0.67838500000000002</c:v>
                </c:pt>
                <c:pt idx="190">
                  <c:v>0.67349700000000001</c:v>
                </c:pt>
                <c:pt idx="191">
                  <c:v>0.67088099999999995</c:v>
                </c:pt>
                <c:pt idx="192">
                  <c:v>0.66666099999999995</c:v>
                </c:pt>
                <c:pt idx="193">
                  <c:v>0.66223100000000001</c:v>
                </c:pt>
                <c:pt idx="194">
                  <c:v>0.65831700000000004</c:v>
                </c:pt>
                <c:pt idx="195">
                  <c:v>0.65390599999999999</c:v>
                </c:pt>
                <c:pt idx="196">
                  <c:v>0.65018299999999996</c:v>
                </c:pt>
                <c:pt idx="197">
                  <c:v>0.64596299999999995</c:v>
                </c:pt>
                <c:pt idx="198">
                  <c:v>0.64155200000000001</c:v>
                </c:pt>
                <c:pt idx="199">
                  <c:v>0.63807700000000001</c:v>
                </c:pt>
                <c:pt idx="200">
                  <c:v>0.63505999999999996</c:v>
                </c:pt>
                <c:pt idx="201">
                  <c:v>0.63095400000000001</c:v>
                </c:pt>
                <c:pt idx="202">
                  <c:v>0.62683</c:v>
                </c:pt>
                <c:pt idx="203">
                  <c:v>0.62350700000000003</c:v>
                </c:pt>
                <c:pt idx="204">
                  <c:v>0.61919199999999996</c:v>
                </c:pt>
                <c:pt idx="205">
                  <c:v>0.61563999999999997</c:v>
                </c:pt>
                <c:pt idx="206">
                  <c:v>0.61126800000000003</c:v>
                </c:pt>
                <c:pt idx="207">
                  <c:v>0.60739100000000001</c:v>
                </c:pt>
                <c:pt idx="208">
                  <c:v>0.60506199999999999</c:v>
                </c:pt>
                <c:pt idx="209">
                  <c:v>0.60091799999999995</c:v>
                </c:pt>
                <c:pt idx="210">
                  <c:v>0.59683200000000003</c:v>
                </c:pt>
                <c:pt idx="211">
                  <c:v>0.59308899999999998</c:v>
                </c:pt>
                <c:pt idx="212">
                  <c:v>0.59064499999999998</c:v>
                </c:pt>
                <c:pt idx="213">
                  <c:v>0.58760900000000005</c:v>
                </c:pt>
                <c:pt idx="214">
                  <c:v>0.58342799999999995</c:v>
                </c:pt>
                <c:pt idx="215">
                  <c:v>0.57928400000000002</c:v>
                </c:pt>
                <c:pt idx="216">
                  <c:v>0.57712600000000003</c:v>
                </c:pt>
                <c:pt idx="217">
                  <c:v>0.57303999999999999</c:v>
                </c:pt>
                <c:pt idx="218">
                  <c:v>0.57008000000000003</c:v>
                </c:pt>
                <c:pt idx="219">
                  <c:v>0.56660500000000003</c:v>
                </c:pt>
                <c:pt idx="220">
                  <c:v>0.56228999999999996</c:v>
                </c:pt>
                <c:pt idx="221">
                  <c:v>0.55913900000000005</c:v>
                </c:pt>
                <c:pt idx="222">
                  <c:v>0.555091</c:v>
                </c:pt>
                <c:pt idx="223">
                  <c:v>0.55213100000000004</c:v>
                </c:pt>
                <c:pt idx="224">
                  <c:v>0.54928600000000005</c:v>
                </c:pt>
                <c:pt idx="225">
                  <c:v>0.545601</c:v>
                </c:pt>
                <c:pt idx="226">
                  <c:v>0.54254599999999997</c:v>
                </c:pt>
                <c:pt idx="227">
                  <c:v>0.53865099999999999</c:v>
                </c:pt>
                <c:pt idx="228">
                  <c:v>0.53483199999999997</c:v>
                </c:pt>
                <c:pt idx="229">
                  <c:v>0.53145200000000004</c:v>
                </c:pt>
                <c:pt idx="230">
                  <c:v>0.52810999999999997</c:v>
                </c:pt>
                <c:pt idx="231">
                  <c:v>0.52444400000000002</c:v>
                </c:pt>
                <c:pt idx="232">
                  <c:v>0.52209499999999998</c:v>
                </c:pt>
                <c:pt idx="233">
                  <c:v>0.51890700000000001</c:v>
                </c:pt>
                <c:pt idx="234">
                  <c:v>0.51544999999999996</c:v>
                </c:pt>
                <c:pt idx="235">
                  <c:v>0.51174600000000003</c:v>
                </c:pt>
                <c:pt idx="236">
                  <c:v>0.50806099999999998</c:v>
                </c:pt>
                <c:pt idx="237">
                  <c:v>0.50525399999999998</c:v>
                </c:pt>
                <c:pt idx="238">
                  <c:v>0.50156900000000004</c:v>
                </c:pt>
                <c:pt idx="239">
                  <c:v>0.50005999999999995</c:v>
                </c:pt>
                <c:pt idx="240">
                  <c:v>0.49763499999999999</c:v>
                </c:pt>
                <c:pt idx="241">
                  <c:v>0.49492399999999998</c:v>
                </c:pt>
                <c:pt idx="242">
                  <c:v>0.49158200000000002</c:v>
                </c:pt>
                <c:pt idx="243">
                  <c:v>0.48854599999999998</c:v>
                </c:pt>
                <c:pt idx="244">
                  <c:v>0.48503299999999999</c:v>
                </c:pt>
                <c:pt idx="245">
                  <c:v>0.48216799999999999</c:v>
                </c:pt>
                <c:pt idx="246">
                  <c:v>0.47892200000000001</c:v>
                </c:pt>
                <c:pt idx="247">
                  <c:v>0.47538999999999998</c:v>
                </c:pt>
                <c:pt idx="248">
                  <c:v>0.47344199999999997</c:v>
                </c:pt>
                <c:pt idx="249">
                  <c:v>0.47076899999999999</c:v>
                </c:pt>
                <c:pt idx="250">
                  <c:v>0.46796199999999999</c:v>
                </c:pt>
                <c:pt idx="251">
                  <c:v>0.46492600000000001</c:v>
                </c:pt>
                <c:pt idx="252">
                  <c:v>0.46154600000000001</c:v>
                </c:pt>
                <c:pt idx="253">
                  <c:v>0.45925500000000002</c:v>
                </c:pt>
                <c:pt idx="254">
                  <c:v>0.45614199999999999</c:v>
                </c:pt>
                <c:pt idx="255">
                  <c:v>0.45283899999999999</c:v>
                </c:pt>
                <c:pt idx="256">
                  <c:v>0.44961200000000001</c:v>
                </c:pt>
                <c:pt idx="257">
                  <c:v>0.449077</c:v>
                </c:pt>
                <c:pt idx="258">
                  <c:v>0.44581199999999999</c:v>
                </c:pt>
                <c:pt idx="259">
                  <c:v>0.44279499999999999</c:v>
                </c:pt>
                <c:pt idx="260">
                  <c:v>0.44000699999999998</c:v>
                </c:pt>
                <c:pt idx="261">
                  <c:v>0.43779200000000001</c:v>
                </c:pt>
                <c:pt idx="262">
                  <c:v>0.43559599999999998</c:v>
                </c:pt>
                <c:pt idx="263">
                  <c:v>0.43332399999999999</c:v>
                </c:pt>
                <c:pt idx="264">
                  <c:v>0.43097600000000003</c:v>
                </c:pt>
                <c:pt idx="265">
                  <c:v>0.42879899999999999</c:v>
                </c:pt>
                <c:pt idx="266">
                  <c:v>0.42658400000000002</c:v>
                </c:pt>
                <c:pt idx="267">
                  <c:v>0.42463600000000001</c:v>
                </c:pt>
                <c:pt idx="268">
                  <c:v>0.42222999999999999</c:v>
                </c:pt>
                <c:pt idx="269">
                  <c:v>0.41925099999999998</c:v>
                </c:pt>
                <c:pt idx="270">
                  <c:v>0.41747600000000001</c:v>
                </c:pt>
                <c:pt idx="271">
                  <c:v>0.41533700000000001</c:v>
                </c:pt>
                <c:pt idx="272">
                  <c:v>0.412244</c:v>
                </c:pt>
                <c:pt idx="273">
                  <c:v>0.41021999999999997</c:v>
                </c:pt>
                <c:pt idx="274">
                  <c:v>0.40722199999999997</c:v>
                </c:pt>
                <c:pt idx="275">
                  <c:v>0.40479700000000002</c:v>
                </c:pt>
                <c:pt idx="276">
                  <c:v>0.40363199999999999</c:v>
                </c:pt>
                <c:pt idx="277">
                  <c:v>0.40172200000000002</c:v>
                </c:pt>
                <c:pt idx="278">
                  <c:v>0.39897300000000002</c:v>
                </c:pt>
                <c:pt idx="279">
                  <c:v>0.39689200000000002</c:v>
                </c:pt>
                <c:pt idx="280">
                  <c:v>0.39486700000000002</c:v>
                </c:pt>
                <c:pt idx="281">
                  <c:v>0.39242300000000002</c:v>
                </c:pt>
                <c:pt idx="282">
                  <c:v>0.39032299999999998</c:v>
                </c:pt>
                <c:pt idx="283">
                  <c:v>0.38772600000000002</c:v>
                </c:pt>
                <c:pt idx="284">
                  <c:v>0.38522499999999998</c:v>
                </c:pt>
                <c:pt idx="285">
                  <c:v>0.382494</c:v>
                </c:pt>
                <c:pt idx="286">
                  <c:v>0.380967</c:v>
                </c:pt>
                <c:pt idx="287">
                  <c:v>0.37840800000000002</c:v>
                </c:pt>
                <c:pt idx="288">
                  <c:v>0.377606</c:v>
                </c:pt>
                <c:pt idx="289">
                  <c:v>0.37519999999999998</c:v>
                </c:pt>
                <c:pt idx="290">
                  <c:v>0.37361499999999997</c:v>
                </c:pt>
                <c:pt idx="291">
                  <c:v>0.37088500000000002</c:v>
                </c:pt>
                <c:pt idx="292">
                  <c:v>0.37014000000000002</c:v>
                </c:pt>
                <c:pt idx="293">
                  <c:v>0.36746699999999999</c:v>
                </c:pt>
                <c:pt idx="294">
                  <c:v>0.36534699999999998</c:v>
                </c:pt>
                <c:pt idx="295">
                  <c:v>0.36332300000000001</c:v>
                </c:pt>
                <c:pt idx="296">
                  <c:v>0.36152800000000002</c:v>
                </c:pt>
                <c:pt idx="297">
                  <c:v>0.35904599999999998</c:v>
                </c:pt>
                <c:pt idx="298">
                  <c:v>0.35765200000000003</c:v>
                </c:pt>
                <c:pt idx="299">
                  <c:v>0.35549399999999998</c:v>
                </c:pt>
                <c:pt idx="300">
                  <c:v>0.35333700000000001</c:v>
                </c:pt>
                <c:pt idx="301">
                  <c:v>0.35094999999999998</c:v>
                </c:pt>
                <c:pt idx="302">
                  <c:v>0.34966999999999998</c:v>
                </c:pt>
                <c:pt idx="303">
                  <c:v>0.34745500000000001</c:v>
                </c:pt>
                <c:pt idx="304">
                  <c:v>0.34552699999999997</c:v>
                </c:pt>
                <c:pt idx="305">
                  <c:v>0.34403699999999998</c:v>
                </c:pt>
                <c:pt idx="306">
                  <c:v>0.34254800000000002</c:v>
                </c:pt>
                <c:pt idx="307">
                  <c:v>0.34081</c:v>
                </c:pt>
                <c:pt idx="308">
                  <c:v>0.33827099999999999</c:v>
                </c:pt>
                <c:pt idx="309">
                  <c:v>0.33653300000000003</c:v>
                </c:pt>
                <c:pt idx="310">
                  <c:v>0.33466200000000002</c:v>
                </c:pt>
                <c:pt idx="311">
                  <c:v>0.332924</c:v>
                </c:pt>
                <c:pt idx="312">
                  <c:v>0.33019399999999999</c:v>
                </c:pt>
                <c:pt idx="313">
                  <c:v>0.32822699999999999</c:v>
                </c:pt>
                <c:pt idx="314">
                  <c:v>0.32664199999999999</c:v>
                </c:pt>
                <c:pt idx="315">
                  <c:v>0.32500000000000001</c:v>
                </c:pt>
                <c:pt idx="316">
                  <c:v>0.32345299999999999</c:v>
                </c:pt>
                <c:pt idx="317">
                  <c:v>0.32123800000000002</c:v>
                </c:pt>
                <c:pt idx="318">
                  <c:v>0.31965399999999999</c:v>
                </c:pt>
                <c:pt idx="319">
                  <c:v>0.31784000000000001</c:v>
                </c:pt>
                <c:pt idx="320">
                  <c:v>0.31577699999999997</c:v>
                </c:pt>
                <c:pt idx="321">
                  <c:v>0.31424999999999997</c:v>
                </c:pt>
                <c:pt idx="322">
                  <c:v>0.31193900000000002</c:v>
                </c:pt>
                <c:pt idx="323">
                  <c:v>0.30985800000000002</c:v>
                </c:pt>
                <c:pt idx="324">
                  <c:v>0.30752800000000002</c:v>
                </c:pt>
                <c:pt idx="325">
                  <c:v>0.30579099999999998</c:v>
                </c:pt>
                <c:pt idx="326">
                  <c:v>0.30504599999999998</c:v>
                </c:pt>
                <c:pt idx="327">
                  <c:v>0.30386200000000002</c:v>
                </c:pt>
                <c:pt idx="328">
                  <c:v>0.30202899999999999</c:v>
                </c:pt>
                <c:pt idx="329">
                  <c:v>0.30021500000000001</c:v>
                </c:pt>
                <c:pt idx="330">
                  <c:v>0.29840100000000003</c:v>
                </c:pt>
                <c:pt idx="331">
                  <c:v>0.29645300000000002</c:v>
                </c:pt>
                <c:pt idx="332">
                  <c:v>0.29444900000000002</c:v>
                </c:pt>
                <c:pt idx="333">
                  <c:v>0.29240500000000003</c:v>
                </c:pt>
                <c:pt idx="334">
                  <c:v>0.29076299999999999</c:v>
                </c:pt>
                <c:pt idx="335">
                  <c:v>0.28925499999999998</c:v>
                </c:pt>
                <c:pt idx="336">
                  <c:v>0.287632</c:v>
                </c:pt>
                <c:pt idx="337">
                  <c:v>0.28564600000000001</c:v>
                </c:pt>
                <c:pt idx="338">
                  <c:v>0.28379399999999999</c:v>
                </c:pt>
                <c:pt idx="339">
                  <c:v>0.28207500000000002</c:v>
                </c:pt>
                <c:pt idx="340">
                  <c:v>0.28054800000000002</c:v>
                </c:pt>
                <c:pt idx="341">
                  <c:v>0.27804600000000002</c:v>
                </c:pt>
                <c:pt idx="342">
                  <c:v>0.27648</c:v>
                </c:pt>
                <c:pt idx="343">
                  <c:v>0.274094</c:v>
                </c:pt>
                <c:pt idx="344">
                  <c:v>0.27243200000000001</c:v>
                </c:pt>
                <c:pt idx="345">
                  <c:v>0.27117200000000002</c:v>
                </c:pt>
                <c:pt idx="346">
                  <c:v>0.26932</c:v>
                </c:pt>
                <c:pt idx="347">
                  <c:v>0.267372</c:v>
                </c:pt>
                <c:pt idx="348">
                  <c:v>0.26567299999999999</c:v>
                </c:pt>
                <c:pt idx="349">
                  <c:v>0.26345800000000003</c:v>
                </c:pt>
                <c:pt idx="350">
                  <c:v>0.26200699999999999</c:v>
                </c:pt>
                <c:pt idx="351">
                  <c:v>0.26067000000000001</c:v>
                </c:pt>
                <c:pt idx="352">
                  <c:v>0.25919999999999999</c:v>
                </c:pt>
                <c:pt idx="353">
                  <c:v>0.25730900000000001</c:v>
                </c:pt>
                <c:pt idx="354">
                  <c:v>0.25547599999999998</c:v>
                </c:pt>
                <c:pt idx="355">
                  <c:v>0.25326100000000001</c:v>
                </c:pt>
                <c:pt idx="356">
                  <c:v>0.25167600000000001</c:v>
                </c:pt>
                <c:pt idx="357">
                  <c:v>0.249614</c:v>
                </c:pt>
                <c:pt idx="358">
                  <c:v>0.24776200000000001</c:v>
                </c:pt>
                <c:pt idx="359">
                  <c:v>0.246807</c:v>
                </c:pt>
                <c:pt idx="360">
                  <c:v>0.24440100000000001</c:v>
                </c:pt>
                <c:pt idx="361">
                  <c:v>0.24279700000000001</c:v>
                </c:pt>
                <c:pt idx="362">
                  <c:v>0.24146100000000001</c:v>
                </c:pt>
                <c:pt idx="363">
                  <c:v>0.23947499999999999</c:v>
                </c:pt>
                <c:pt idx="364">
                  <c:v>0.238043</c:v>
                </c:pt>
                <c:pt idx="365">
                  <c:v>0.237374</c:v>
                </c:pt>
                <c:pt idx="366">
                  <c:v>0.23494899999999999</c:v>
                </c:pt>
                <c:pt idx="367">
                  <c:v>0.23346</c:v>
                </c:pt>
                <c:pt idx="368">
                  <c:v>0.23116900000000001</c:v>
                </c:pt>
                <c:pt idx="369">
                  <c:v>0.23030900000000001</c:v>
                </c:pt>
                <c:pt idx="370">
                  <c:v>0.227961</c:v>
                </c:pt>
                <c:pt idx="371">
                  <c:v>0.226605</c:v>
                </c:pt>
                <c:pt idx="372">
                  <c:v>0.225192</c:v>
                </c:pt>
                <c:pt idx="373">
                  <c:v>0.22307299999999999</c:v>
                </c:pt>
                <c:pt idx="374">
                  <c:v>0.22154499999999999</c:v>
                </c:pt>
                <c:pt idx="375">
                  <c:v>0.219941</c:v>
                </c:pt>
                <c:pt idx="376">
                  <c:v>0.21850900000000001</c:v>
                </c:pt>
                <c:pt idx="377">
                  <c:v>0.216256</c:v>
                </c:pt>
                <c:pt idx="378">
                  <c:v>0.215091</c:v>
                </c:pt>
                <c:pt idx="379">
                  <c:v>0.213563</c:v>
                </c:pt>
                <c:pt idx="380">
                  <c:v>0.211368</c:v>
                </c:pt>
                <c:pt idx="381">
                  <c:v>0.21018400000000001</c:v>
                </c:pt>
                <c:pt idx="382">
                  <c:v>0.208179</c:v>
                </c:pt>
                <c:pt idx="383">
                  <c:v>0.20674699999999999</c:v>
                </c:pt>
                <c:pt idx="384">
                  <c:v>0.20474200000000001</c:v>
                </c:pt>
                <c:pt idx="385">
                  <c:v>0.20338600000000001</c:v>
                </c:pt>
                <c:pt idx="386">
                  <c:v>0.201877</c:v>
                </c:pt>
                <c:pt idx="387">
                  <c:v>0.19977700000000001</c:v>
                </c:pt>
                <c:pt idx="388">
                  <c:v>0.19864999999999999</c:v>
                </c:pt>
                <c:pt idx="389">
                  <c:v>0.196989</c:v>
                </c:pt>
                <c:pt idx="390">
                  <c:v>0.195462</c:v>
                </c:pt>
                <c:pt idx="391">
                  <c:v>0.19408700000000001</c:v>
                </c:pt>
                <c:pt idx="392">
                  <c:v>0.19181500000000001</c:v>
                </c:pt>
                <c:pt idx="393">
                  <c:v>0.19026799999999999</c:v>
                </c:pt>
                <c:pt idx="394">
                  <c:v>0.188416</c:v>
                </c:pt>
                <c:pt idx="395">
                  <c:v>0.186754</c:v>
                </c:pt>
                <c:pt idx="396">
                  <c:v>0.18537999999999999</c:v>
                </c:pt>
                <c:pt idx="397">
                  <c:v>0.18392800000000001</c:v>
                </c:pt>
                <c:pt idx="398">
                  <c:v>0.181924</c:v>
                </c:pt>
                <c:pt idx="399">
                  <c:v>0.18041499999999999</c:v>
                </c:pt>
                <c:pt idx="400">
                  <c:v>0.17839099999999999</c:v>
                </c:pt>
                <c:pt idx="401">
                  <c:v>0.176978</c:v>
                </c:pt>
                <c:pt idx="402">
                  <c:v>0.17566000000000001</c:v>
                </c:pt>
                <c:pt idx="403">
                  <c:v>0.173426</c:v>
                </c:pt>
                <c:pt idx="404">
                  <c:v>0.172567</c:v>
                </c:pt>
                <c:pt idx="405">
                  <c:v>0.170486</c:v>
                </c:pt>
                <c:pt idx="406">
                  <c:v>0.16914899999999999</c:v>
                </c:pt>
                <c:pt idx="407">
                  <c:v>0.167908</c:v>
                </c:pt>
                <c:pt idx="408">
                  <c:v>0.16596</c:v>
                </c:pt>
                <c:pt idx="409">
                  <c:v>0.16437599999999999</c:v>
                </c:pt>
                <c:pt idx="410">
                  <c:v>0.163822</c:v>
                </c:pt>
                <c:pt idx="411">
                  <c:v>0.16164500000000001</c:v>
                </c:pt>
                <c:pt idx="412">
                  <c:v>0.16067100000000001</c:v>
                </c:pt>
                <c:pt idx="413">
                  <c:v>0.158609</c:v>
                </c:pt>
                <c:pt idx="414">
                  <c:v>0.157559</c:v>
                </c:pt>
                <c:pt idx="415">
                  <c:v>0.15624099999999999</c:v>
                </c:pt>
                <c:pt idx="416">
                  <c:v>0.15427399999999999</c:v>
                </c:pt>
                <c:pt idx="417">
                  <c:v>0.15301400000000001</c:v>
                </c:pt>
                <c:pt idx="418">
                  <c:v>0.15184900000000001</c:v>
                </c:pt>
                <c:pt idx="419">
                  <c:v>0.15007400000000001</c:v>
                </c:pt>
                <c:pt idx="420">
                  <c:v>0.14871799999999999</c:v>
                </c:pt>
                <c:pt idx="421">
                  <c:v>0.14684700000000001</c:v>
                </c:pt>
                <c:pt idx="422">
                  <c:v>0.145204</c:v>
                </c:pt>
                <c:pt idx="423">
                  <c:v>0.14383000000000001</c:v>
                </c:pt>
                <c:pt idx="424">
                  <c:v>0.14283699999999999</c:v>
                </c:pt>
                <c:pt idx="425">
                  <c:v>0.14130899999999999</c:v>
                </c:pt>
                <c:pt idx="426">
                  <c:v>0.139323</c:v>
                </c:pt>
                <c:pt idx="427">
                  <c:v>0.13838800000000001</c:v>
                </c:pt>
                <c:pt idx="428">
                  <c:v>0.13644000000000001</c:v>
                </c:pt>
                <c:pt idx="429">
                  <c:v>0.135352</c:v>
                </c:pt>
                <c:pt idx="430">
                  <c:v>0.13405300000000001</c:v>
                </c:pt>
                <c:pt idx="431">
                  <c:v>0.132354</c:v>
                </c:pt>
                <c:pt idx="432">
                  <c:v>0.131132</c:v>
                </c:pt>
                <c:pt idx="433">
                  <c:v>0.12903100000000001</c:v>
                </c:pt>
                <c:pt idx="434">
                  <c:v>0.127828</c:v>
                </c:pt>
                <c:pt idx="435">
                  <c:v>0.12716</c:v>
                </c:pt>
                <c:pt idx="436">
                  <c:v>0.12532699999999999</c:v>
                </c:pt>
                <c:pt idx="437">
                  <c:v>0.12355099999999999</c:v>
                </c:pt>
                <c:pt idx="438">
                  <c:v>0.12211900000000001</c:v>
                </c:pt>
                <c:pt idx="439">
                  <c:v>0.121088</c:v>
                </c:pt>
                <c:pt idx="440">
                  <c:v>0.12009499999999999</c:v>
                </c:pt>
                <c:pt idx="441">
                  <c:v>0.11831899999999999</c:v>
                </c:pt>
                <c:pt idx="442">
                  <c:v>0.11709700000000001</c:v>
                </c:pt>
                <c:pt idx="443">
                  <c:v>0.115512</c:v>
                </c:pt>
                <c:pt idx="444">
                  <c:v>0.114729</c:v>
                </c:pt>
                <c:pt idx="445">
                  <c:v>0.112992</c:v>
                </c:pt>
                <c:pt idx="446">
                  <c:v>0.112056</c:v>
                </c:pt>
                <c:pt idx="447">
                  <c:v>0.111082</c:v>
                </c:pt>
                <c:pt idx="448">
                  <c:v>0.110318</c:v>
                </c:pt>
                <c:pt idx="449">
                  <c:v>0.108753</c:v>
                </c:pt>
                <c:pt idx="450">
                  <c:v>0.107874</c:v>
                </c:pt>
                <c:pt idx="451">
                  <c:v>0.10644199999999999</c:v>
                </c:pt>
                <c:pt idx="452">
                  <c:v>0.105583</c:v>
                </c:pt>
                <c:pt idx="453">
                  <c:v>0.10460899999999999</c:v>
                </c:pt>
                <c:pt idx="454">
                  <c:v>0.103062</c:v>
                </c:pt>
                <c:pt idx="455">
                  <c:v>0.102432</c:v>
                </c:pt>
                <c:pt idx="456">
                  <c:v>0.100733</c:v>
                </c:pt>
                <c:pt idx="457">
                  <c:v>0.100733</c:v>
                </c:pt>
                <c:pt idx="458">
                  <c:v>9.9300799999999995E-2</c:v>
                </c:pt>
                <c:pt idx="459">
                  <c:v>9.8747100000000004E-2</c:v>
                </c:pt>
                <c:pt idx="460">
                  <c:v>9.7334100000000007E-2</c:v>
                </c:pt>
                <c:pt idx="461">
                  <c:v>9.6665699999999993E-2</c:v>
                </c:pt>
                <c:pt idx="462">
                  <c:v>9.5310000000000006E-2</c:v>
                </c:pt>
                <c:pt idx="463">
                  <c:v>9.4278899999999999E-2</c:v>
                </c:pt>
                <c:pt idx="464">
                  <c:v>9.3056899999999998E-2</c:v>
                </c:pt>
                <c:pt idx="465">
                  <c:v>9.2331300000000005E-2</c:v>
                </c:pt>
                <c:pt idx="466">
                  <c:v>9.0860999999999997E-2</c:v>
                </c:pt>
                <c:pt idx="467">
                  <c:v>9.0326299999999998E-2</c:v>
                </c:pt>
                <c:pt idx="468">
                  <c:v>8.9791700000000002E-2</c:v>
                </c:pt>
                <c:pt idx="469">
                  <c:v>8.81686E-2</c:v>
                </c:pt>
                <c:pt idx="470">
                  <c:v>8.7653099999999998E-2</c:v>
                </c:pt>
                <c:pt idx="471">
                  <c:v>8.6010900000000001E-2</c:v>
                </c:pt>
                <c:pt idx="472">
                  <c:v>8.6049100000000003E-2</c:v>
                </c:pt>
                <c:pt idx="473">
                  <c:v>8.4330600000000006E-2</c:v>
                </c:pt>
                <c:pt idx="474">
                  <c:v>8.3910499999999999E-2</c:v>
                </c:pt>
                <c:pt idx="475">
                  <c:v>8.2382899999999995E-2</c:v>
                </c:pt>
                <c:pt idx="476">
                  <c:v>8.1810099999999997E-2</c:v>
                </c:pt>
                <c:pt idx="477">
                  <c:v>8.0626199999999995E-2</c:v>
                </c:pt>
                <c:pt idx="478">
                  <c:v>7.9652399999999998E-2</c:v>
                </c:pt>
                <c:pt idx="479">
                  <c:v>7.84112E-2</c:v>
                </c:pt>
                <c:pt idx="480">
                  <c:v>7.7723799999999996E-2</c:v>
                </c:pt>
                <c:pt idx="481">
                  <c:v>7.6559000000000002E-2</c:v>
                </c:pt>
                <c:pt idx="482">
                  <c:v>7.5757099999999994E-2</c:v>
                </c:pt>
                <c:pt idx="483">
                  <c:v>7.5337000000000001E-2</c:v>
                </c:pt>
                <c:pt idx="484">
                  <c:v>7.3790300000000003E-2</c:v>
                </c:pt>
                <c:pt idx="485">
                  <c:v>7.3561199999999993E-2</c:v>
                </c:pt>
                <c:pt idx="486">
                  <c:v>7.2033600000000003E-2</c:v>
                </c:pt>
                <c:pt idx="487">
                  <c:v>7.1498999999999993E-2</c:v>
                </c:pt>
                <c:pt idx="488">
                  <c:v>7.0181400000000005E-2</c:v>
                </c:pt>
                <c:pt idx="489">
                  <c:v>7.0047799999999993E-2</c:v>
                </c:pt>
                <c:pt idx="490">
                  <c:v>6.8405599999999997E-2</c:v>
                </c:pt>
                <c:pt idx="491">
                  <c:v>6.8462899999999993E-2</c:v>
                </c:pt>
                <c:pt idx="492">
                  <c:v>6.7030800000000001E-2</c:v>
                </c:pt>
                <c:pt idx="493">
                  <c:v>6.53696E-2</c:v>
                </c:pt>
                <c:pt idx="494">
                  <c:v>6.4949499999999993E-2</c:v>
                </c:pt>
                <c:pt idx="495">
                  <c:v>6.3460100000000005E-2</c:v>
                </c:pt>
                <c:pt idx="496">
                  <c:v>6.3097299999999995E-2</c:v>
                </c:pt>
                <c:pt idx="497">
                  <c:v>6.1703399999999999E-2</c:v>
                </c:pt>
                <c:pt idx="498">
                  <c:v>6.13024E-2</c:v>
                </c:pt>
                <c:pt idx="499">
                  <c:v>5.9984900000000001E-2</c:v>
                </c:pt>
                <c:pt idx="500">
                  <c:v>5.9583900000000002E-2</c:v>
                </c:pt>
                <c:pt idx="501">
                  <c:v>5.8208999999999997E-2</c:v>
                </c:pt>
                <c:pt idx="502">
                  <c:v>5.7827200000000002E-2</c:v>
                </c:pt>
                <c:pt idx="503">
                  <c:v>5.6223200000000001E-2</c:v>
                </c:pt>
                <c:pt idx="504">
                  <c:v>5.5879499999999999E-2</c:v>
                </c:pt>
                <c:pt idx="505">
                  <c:v>5.4428299999999999E-2</c:v>
                </c:pt>
                <c:pt idx="506">
                  <c:v>5.4714699999999998E-2</c:v>
                </c:pt>
                <c:pt idx="507">
                  <c:v>5.3492699999999997E-2</c:v>
                </c:pt>
                <c:pt idx="508">
                  <c:v>5.3244399999999997E-2</c:v>
                </c:pt>
                <c:pt idx="509">
                  <c:v>5.1735900000000001E-2</c:v>
                </c:pt>
                <c:pt idx="510">
                  <c:v>5.1315899999999998E-2</c:v>
                </c:pt>
                <c:pt idx="511">
                  <c:v>5.0017399999999997E-2</c:v>
                </c:pt>
                <c:pt idx="512">
                  <c:v>4.9998300000000002E-2</c:v>
                </c:pt>
                <c:pt idx="513">
                  <c:v>4.8241600000000003E-2</c:v>
                </c:pt>
                <c:pt idx="514">
                  <c:v>4.7000500000000001E-2</c:v>
                </c:pt>
                <c:pt idx="515">
                  <c:v>4.7057700000000001E-2</c:v>
                </c:pt>
                <c:pt idx="516">
                  <c:v>4.5682899999999999E-2</c:v>
                </c:pt>
                <c:pt idx="517">
                  <c:v>4.5339200000000003E-2</c:v>
                </c:pt>
                <c:pt idx="518">
                  <c:v>4.3964400000000001E-2</c:v>
                </c:pt>
                <c:pt idx="519">
                  <c:v>4.3792600000000001E-2</c:v>
                </c:pt>
                <c:pt idx="520">
                  <c:v>4.2532300000000002E-2</c:v>
                </c:pt>
                <c:pt idx="521">
                  <c:v>4.2360500000000002E-2</c:v>
                </c:pt>
                <c:pt idx="522">
                  <c:v>4.0928399999999997E-2</c:v>
                </c:pt>
                <c:pt idx="523">
                  <c:v>4.0928399999999997E-2</c:v>
                </c:pt>
                <c:pt idx="524">
                  <c:v>3.9668099999999998E-2</c:v>
                </c:pt>
                <c:pt idx="525">
                  <c:v>3.8235999999999999E-2</c:v>
                </c:pt>
                <c:pt idx="526">
                  <c:v>3.7930499999999999E-2</c:v>
                </c:pt>
                <c:pt idx="527">
                  <c:v>3.6784799999999999E-2</c:v>
                </c:pt>
                <c:pt idx="528">
                  <c:v>3.6651099999999999E-2</c:v>
                </c:pt>
                <c:pt idx="529">
                  <c:v>3.5314499999999999E-2</c:v>
                </c:pt>
                <c:pt idx="530">
                  <c:v>3.5257200000000002E-2</c:v>
                </c:pt>
                <c:pt idx="531">
                  <c:v>3.3806000000000003E-2</c:v>
                </c:pt>
                <c:pt idx="532">
                  <c:v>3.4168799999999999E-2</c:v>
                </c:pt>
                <c:pt idx="533">
                  <c:v>3.2698499999999998E-2</c:v>
                </c:pt>
                <c:pt idx="534">
                  <c:v>3.2068399999999997E-2</c:v>
                </c:pt>
                <c:pt idx="535">
                  <c:v>3.1419200000000001E-2</c:v>
                </c:pt>
                <c:pt idx="536">
                  <c:v>3.0158999999999998E-2</c:v>
                </c:pt>
                <c:pt idx="537">
                  <c:v>3.0216199999999999E-2</c:v>
                </c:pt>
                <c:pt idx="538">
                  <c:v>2.90896E-2</c:v>
                </c:pt>
                <c:pt idx="539">
                  <c:v>2.8860500000000001E-2</c:v>
                </c:pt>
                <c:pt idx="540">
                  <c:v>2.7619399999999999E-2</c:v>
                </c:pt>
                <c:pt idx="541">
                  <c:v>2.7676599999999999E-2</c:v>
                </c:pt>
                <c:pt idx="542">
                  <c:v>2.6149100000000002E-2</c:v>
                </c:pt>
                <c:pt idx="543">
                  <c:v>2.61873E-2</c:v>
                </c:pt>
                <c:pt idx="544">
                  <c:v>2.4888799999999999E-2</c:v>
                </c:pt>
                <c:pt idx="545">
                  <c:v>2.36286E-2</c:v>
                </c:pt>
                <c:pt idx="546">
                  <c:v>2.38195E-2</c:v>
                </c:pt>
                <c:pt idx="547">
                  <c:v>2.24829E-2</c:v>
                </c:pt>
                <c:pt idx="548">
                  <c:v>2.24829E-2</c:v>
                </c:pt>
                <c:pt idx="549">
                  <c:v>2.1222600000000001E-2</c:v>
                </c:pt>
                <c:pt idx="550">
                  <c:v>2.1222600000000001E-2</c:v>
                </c:pt>
                <c:pt idx="551">
                  <c:v>1.9981499999999999E-2</c:v>
                </c:pt>
                <c:pt idx="552">
                  <c:v>1.9714200000000001E-2</c:v>
                </c:pt>
                <c:pt idx="553">
                  <c:v>1.8224799999999999E-2</c:v>
                </c:pt>
                <c:pt idx="554">
                  <c:v>1.8473E-2</c:v>
                </c:pt>
                <c:pt idx="555">
                  <c:v>1.6983600000000001E-2</c:v>
                </c:pt>
                <c:pt idx="556">
                  <c:v>1.57997E-2</c:v>
                </c:pt>
                <c:pt idx="557">
                  <c:v>1.5818800000000001E-2</c:v>
                </c:pt>
                <c:pt idx="558">
                  <c:v>1.5093199999999999E-2</c:v>
                </c:pt>
                <c:pt idx="559">
                  <c:v>1.38712E-2</c:v>
                </c:pt>
                <c:pt idx="560">
                  <c:v>1.37757E-2</c:v>
                </c:pt>
                <c:pt idx="561">
                  <c:v>1.24773E-2</c:v>
                </c:pt>
                <c:pt idx="562">
                  <c:v>1.15225E-2</c:v>
                </c:pt>
                <c:pt idx="563">
                  <c:v>1.1732599999999999E-2</c:v>
                </c:pt>
                <c:pt idx="564">
                  <c:v>1.04723E-2</c:v>
                </c:pt>
                <c:pt idx="565">
                  <c:v>1.01095E-2</c:v>
                </c:pt>
              </c:numCache>
            </c:numRef>
          </c:yVal>
          <c:smooth val="1"/>
        </c:ser>
        <c:ser>
          <c:idx val="0"/>
          <c:order val="1"/>
          <c:tx>
            <c:v>11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'280H'!$J$39:$J$204</c:f>
              <c:numCache>
                <c:formatCode>General</c:formatCode>
                <c:ptCount val="166"/>
                <c:pt idx="0" formatCode="0.00E+00">
                  <c:v>9.7431600000000007E-3</c:v>
                </c:pt>
                <c:pt idx="1">
                  <c:v>1.1487199999999999E-2</c:v>
                </c:pt>
                <c:pt idx="2">
                  <c:v>1.3602E-2</c:v>
                </c:pt>
                <c:pt idx="3">
                  <c:v>1.6060499999999998E-2</c:v>
                </c:pt>
                <c:pt idx="4">
                  <c:v>1.8933599999999998E-2</c:v>
                </c:pt>
                <c:pt idx="5">
                  <c:v>2.2363600000000001E-2</c:v>
                </c:pt>
                <c:pt idx="6">
                  <c:v>2.63369E-2</c:v>
                </c:pt>
                <c:pt idx="7">
                  <c:v>3.0875099999999999E-2</c:v>
                </c:pt>
                <c:pt idx="8">
                  <c:v>3.6134100000000002E-2</c:v>
                </c:pt>
                <c:pt idx="9">
                  <c:v>4.1903200000000002E-2</c:v>
                </c:pt>
                <c:pt idx="10">
                  <c:v>4.8245499999999997E-2</c:v>
                </c:pt>
                <c:pt idx="11">
                  <c:v>5.5322799999999998E-2</c:v>
                </c:pt>
                <c:pt idx="12">
                  <c:v>6.3084200000000007E-2</c:v>
                </c:pt>
                <c:pt idx="13">
                  <c:v>7.1363700000000002E-2</c:v>
                </c:pt>
                <c:pt idx="14">
                  <c:v>8.0251799999999998E-2</c:v>
                </c:pt>
                <c:pt idx="15">
                  <c:v>8.9757900000000002E-2</c:v>
                </c:pt>
                <c:pt idx="16">
                  <c:v>9.9755300000000005E-2</c:v>
                </c:pt>
                <c:pt idx="17">
                  <c:v>0.110322</c:v>
                </c:pt>
                <c:pt idx="18">
                  <c:v>0.121451</c:v>
                </c:pt>
                <c:pt idx="19">
                  <c:v>0.13310900000000001</c:v>
                </c:pt>
                <c:pt idx="20">
                  <c:v>0.14560100000000001</c:v>
                </c:pt>
                <c:pt idx="21">
                  <c:v>0.15836700000000001</c:v>
                </c:pt>
                <c:pt idx="22">
                  <c:v>0.17174600000000001</c:v>
                </c:pt>
                <c:pt idx="23">
                  <c:v>0.18556600000000001</c:v>
                </c:pt>
                <c:pt idx="24">
                  <c:v>0.199929</c:v>
                </c:pt>
                <c:pt idx="25">
                  <c:v>0.214862</c:v>
                </c:pt>
                <c:pt idx="26">
                  <c:v>0.23002600000000001</c:v>
                </c:pt>
                <c:pt idx="27">
                  <c:v>0.24579400000000001</c:v>
                </c:pt>
                <c:pt idx="28">
                  <c:v>0.262544</c:v>
                </c:pt>
                <c:pt idx="29">
                  <c:v>0.27979199999999999</c:v>
                </c:pt>
                <c:pt idx="30">
                  <c:v>0.29790100000000003</c:v>
                </c:pt>
                <c:pt idx="31">
                  <c:v>0.316328</c:v>
                </c:pt>
                <c:pt idx="32">
                  <c:v>0.33582099999999998</c:v>
                </c:pt>
                <c:pt idx="33">
                  <c:v>0.35579499999999997</c:v>
                </c:pt>
                <c:pt idx="34">
                  <c:v>0.376637</c:v>
                </c:pt>
                <c:pt idx="35">
                  <c:v>0.39824500000000002</c:v>
                </c:pt>
                <c:pt idx="36">
                  <c:v>0.42083599999999999</c:v>
                </c:pt>
                <c:pt idx="37">
                  <c:v>0.443965</c:v>
                </c:pt>
                <c:pt idx="38">
                  <c:v>0.46820400000000001</c:v>
                </c:pt>
                <c:pt idx="39">
                  <c:v>0.49356699999999998</c:v>
                </c:pt>
                <c:pt idx="40">
                  <c:v>0.51997800000000005</c:v>
                </c:pt>
                <c:pt idx="41">
                  <c:v>0.54816299999999996</c:v>
                </c:pt>
                <c:pt idx="42">
                  <c:v>0.57729399999999997</c:v>
                </c:pt>
                <c:pt idx="43">
                  <c:v>0.608074</c:v>
                </c:pt>
                <c:pt idx="44">
                  <c:v>0.64009300000000002</c:v>
                </c:pt>
                <c:pt idx="45">
                  <c:v>0.67322599999999999</c:v>
                </c:pt>
                <c:pt idx="46">
                  <c:v>0.71919299999999997</c:v>
                </c:pt>
                <c:pt idx="47">
                  <c:v>0.75685599999999997</c:v>
                </c:pt>
                <c:pt idx="48">
                  <c:v>0.79589900000000002</c:v>
                </c:pt>
                <c:pt idx="49">
                  <c:v>0.83737399999999995</c:v>
                </c:pt>
                <c:pt idx="50">
                  <c:v>0.88018399999999997</c:v>
                </c:pt>
                <c:pt idx="51">
                  <c:v>0.92677600000000004</c:v>
                </c:pt>
                <c:pt idx="52">
                  <c:v>0.97574499999999997</c:v>
                </c:pt>
                <c:pt idx="53">
                  <c:v>1.02746</c:v>
                </c:pt>
                <c:pt idx="54">
                  <c:v>1.08097</c:v>
                </c:pt>
                <c:pt idx="55">
                  <c:v>1.1372599999999999</c:v>
                </c:pt>
                <c:pt idx="56">
                  <c:v>1.19801</c:v>
                </c:pt>
                <c:pt idx="57">
                  <c:v>1.2607299999999999</c:v>
                </c:pt>
                <c:pt idx="58">
                  <c:v>1.3413900000000001</c:v>
                </c:pt>
                <c:pt idx="59">
                  <c:v>1.40849</c:v>
                </c:pt>
                <c:pt idx="60">
                  <c:v>1.47929</c:v>
                </c:pt>
                <c:pt idx="61">
                  <c:v>1.5531900000000001</c:v>
                </c:pt>
                <c:pt idx="62">
                  <c:v>1.63232</c:v>
                </c:pt>
                <c:pt idx="63">
                  <c:v>1.7129799999999999</c:v>
                </c:pt>
                <c:pt idx="64">
                  <c:v>1.79365</c:v>
                </c:pt>
                <c:pt idx="65">
                  <c:v>1.87432</c:v>
                </c:pt>
                <c:pt idx="66">
                  <c:v>1.95499</c:v>
                </c:pt>
                <c:pt idx="67">
                  <c:v>2.03566</c:v>
                </c:pt>
                <c:pt idx="68">
                  <c:v>2.11632</c:v>
                </c:pt>
                <c:pt idx="69">
                  <c:v>2.19699</c:v>
                </c:pt>
                <c:pt idx="70">
                  <c:v>2.27765</c:v>
                </c:pt>
                <c:pt idx="71">
                  <c:v>2.35832</c:v>
                </c:pt>
                <c:pt idx="72">
                  <c:v>2.43899</c:v>
                </c:pt>
                <c:pt idx="73">
                  <c:v>2.51966</c:v>
                </c:pt>
                <c:pt idx="74">
                  <c:v>2.60033</c:v>
                </c:pt>
                <c:pt idx="75">
                  <c:v>2.681</c:v>
                </c:pt>
                <c:pt idx="76">
                  <c:v>2.7616800000000001</c:v>
                </c:pt>
                <c:pt idx="77">
                  <c:v>2.8423500000000002</c:v>
                </c:pt>
                <c:pt idx="78">
                  <c:v>2.9230100000000001</c:v>
                </c:pt>
                <c:pt idx="79">
                  <c:v>3.0036900000000002</c:v>
                </c:pt>
                <c:pt idx="80">
                  <c:v>3.0843400000000001</c:v>
                </c:pt>
                <c:pt idx="81">
                  <c:v>3.1650100000000001</c:v>
                </c:pt>
                <c:pt idx="82">
                  <c:v>3.2456700000000001</c:v>
                </c:pt>
                <c:pt idx="83">
                  <c:v>3.3263400000000001</c:v>
                </c:pt>
                <c:pt idx="84">
                  <c:v>3.407</c:v>
                </c:pt>
                <c:pt idx="85">
                  <c:v>3.48766</c:v>
                </c:pt>
                <c:pt idx="86">
                  <c:v>3.5683199999999999</c:v>
                </c:pt>
                <c:pt idx="87">
                  <c:v>3.6489799999999999</c:v>
                </c:pt>
                <c:pt idx="88">
                  <c:v>3.7296399999999998</c:v>
                </c:pt>
                <c:pt idx="89">
                  <c:v>3.8102999999999998</c:v>
                </c:pt>
                <c:pt idx="90">
                  <c:v>3.8909600000000002</c:v>
                </c:pt>
                <c:pt idx="91">
                  <c:v>3.9716200000000002</c:v>
                </c:pt>
                <c:pt idx="92">
                  <c:v>4.0522799999999997</c:v>
                </c:pt>
                <c:pt idx="93">
                  <c:v>4.13293</c:v>
                </c:pt>
                <c:pt idx="94">
                  <c:v>4.2135899999999999</c:v>
                </c:pt>
                <c:pt idx="95">
                  <c:v>4.2942499999999999</c:v>
                </c:pt>
                <c:pt idx="96">
                  <c:v>4.3749099999999999</c:v>
                </c:pt>
                <c:pt idx="97">
                  <c:v>4.4555800000000003</c:v>
                </c:pt>
                <c:pt idx="98">
                  <c:v>4.5362499999999999</c:v>
                </c:pt>
                <c:pt idx="99">
                  <c:v>4.6169200000000004</c:v>
                </c:pt>
                <c:pt idx="100">
                  <c:v>4.6975899999999999</c:v>
                </c:pt>
                <c:pt idx="101">
                  <c:v>4.7782600000000004</c:v>
                </c:pt>
                <c:pt idx="102">
                  <c:v>4.85893</c:v>
                </c:pt>
                <c:pt idx="103">
                  <c:v>4.9396000000000004</c:v>
                </c:pt>
                <c:pt idx="104">
                  <c:v>5.02027</c:v>
                </c:pt>
                <c:pt idx="105">
                  <c:v>5.1009399999999996</c:v>
                </c:pt>
                <c:pt idx="106">
                  <c:v>5.1816000000000004</c:v>
                </c:pt>
                <c:pt idx="107">
                  <c:v>5.2622600000000004</c:v>
                </c:pt>
                <c:pt idx="108">
                  <c:v>5.3429200000000003</c:v>
                </c:pt>
                <c:pt idx="109">
                  <c:v>5.4235800000000003</c:v>
                </c:pt>
                <c:pt idx="110">
                  <c:v>5.5042400000000002</c:v>
                </c:pt>
                <c:pt idx="111">
                  <c:v>5.5849000000000002</c:v>
                </c:pt>
                <c:pt idx="112">
                  <c:v>5.6655600000000002</c:v>
                </c:pt>
                <c:pt idx="113">
                  <c:v>5.7462099999999996</c:v>
                </c:pt>
                <c:pt idx="114">
                  <c:v>5.8268599999999999</c:v>
                </c:pt>
                <c:pt idx="115">
                  <c:v>5.9075199999999999</c:v>
                </c:pt>
                <c:pt idx="116">
                  <c:v>5.9881799999999998</c:v>
                </c:pt>
                <c:pt idx="117">
                  <c:v>6.0688399999999998</c:v>
                </c:pt>
                <c:pt idx="118">
                  <c:v>6.1494999999999997</c:v>
                </c:pt>
                <c:pt idx="119">
                  <c:v>6.2301599999999997</c:v>
                </c:pt>
                <c:pt idx="120">
                  <c:v>6.3108199999999997</c:v>
                </c:pt>
                <c:pt idx="121">
                  <c:v>6.3914799999999996</c:v>
                </c:pt>
                <c:pt idx="122">
                  <c:v>6.4721399999999996</c:v>
                </c:pt>
                <c:pt idx="123">
                  <c:v>6.5528000000000004</c:v>
                </c:pt>
                <c:pt idx="124">
                  <c:v>6.6334499999999998</c:v>
                </c:pt>
                <c:pt idx="125">
                  <c:v>6.7141200000000003</c:v>
                </c:pt>
                <c:pt idx="126">
                  <c:v>6.7947800000000003</c:v>
                </c:pt>
                <c:pt idx="127">
                  <c:v>6.8754499999999998</c:v>
                </c:pt>
                <c:pt idx="128">
                  <c:v>6.9561200000000003</c:v>
                </c:pt>
                <c:pt idx="129">
                  <c:v>7.0367800000000003</c:v>
                </c:pt>
                <c:pt idx="130">
                  <c:v>7.1174499999999998</c:v>
                </c:pt>
                <c:pt idx="131">
                  <c:v>7.1981200000000003</c:v>
                </c:pt>
                <c:pt idx="132">
                  <c:v>7.2787800000000002</c:v>
                </c:pt>
                <c:pt idx="133">
                  <c:v>7.3594400000000002</c:v>
                </c:pt>
                <c:pt idx="134">
                  <c:v>7.4401000000000002</c:v>
                </c:pt>
                <c:pt idx="135">
                  <c:v>7.5207699999999997</c:v>
                </c:pt>
                <c:pt idx="136">
                  <c:v>7.6014299999999997</c:v>
                </c:pt>
                <c:pt idx="137">
                  <c:v>7.6820899999999996</c:v>
                </c:pt>
                <c:pt idx="138">
                  <c:v>7.7627499999999996</c:v>
                </c:pt>
                <c:pt idx="139">
                  <c:v>7.8434200000000001</c:v>
                </c:pt>
                <c:pt idx="140">
                  <c:v>7.92408</c:v>
                </c:pt>
                <c:pt idx="141">
                  <c:v>8.00474</c:v>
                </c:pt>
                <c:pt idx="142">
                  <c:v>8.0853999999999999</c:v>
                </c:pt>
                <c:pt idx="143">
                  <c:v>8.1660599999999999</c:v>
                </c:pt>
                <c:pt idx="144">
                  <c:v>8.2467199999999998</c:v>
                </c:pt>
                <c:pt idx="145">
                  <c:v>8.3273799999999998</c:v>
                </c:pt>
                <c:pt idx="146">
                  <c:v>8.4080300000000001</c:v>
                </c:pt>
                <c:pt idx="147">
                  <c:v>8.4886900000000001</c:v>
                </c:pt>
                <c:pt idx="148">
                  <c:v>8.5693400000000004</c:v>
                </c:pt>
                <c:pt idx="149">
                  <c:v>8.65</c:v>
                </c:pt>
                <c:pt idx="150">
                  <c:v>8.7306699999999999</c:v>
                </c:pt>
                <c:pt idx="151">
                  <c:v>8.8113299999999999</c:v>
                </c:pt>
                <c:pt idx="152">
                  <c:v>8.8919899999999998</c:v>
                </c:pt>
                <c:pt idx="153">
                  <c:v>8.9726499999999998</c:v>
                </c:pt>
                <c:pt idx="154">
                  <c:v>9.0533099999999997</c:v>
                </c:pt>
                <c:pt idx="155">
                  <c:v>9.1339799999999993</c:v>
                </c:pt>
                <c:pt idx="156">
                  <c:v>9.2146399999999993</c:v>
                </c:pt>
                <c:pt idx="157">
                  <c:v>9.2952999999999992</c:v>
                </c:pt>
                <c:pt idx="158">
                  <c:v>9.3759700000000006</c:v>
                </c:pt>
                <c:pt idx="159">
                  <c:v>9.4566300000000005</c:v>
                </c:pt>
                <c:pt idx="160">
                  <c:v>9.5373099999999997</c:v>
                </c:pt>
                <c:pt idx="161">
                  <c:v>9.6179799999999993</c:v>
                </c:pt>
                <c:pt idx="162">
                  <c:v>9.6986500000000007</c:v>
                </c:pt>
                <c:pt idx="163">
                  <c:v>9.7793200000000002</c:v>
                </c:pt>
                <c:pt idx="164">
                  <c:v>9.8599800000000002</c:v>
                </c:pt>
                <c:pt idx="165">
                  <c:v>9.8729999999999993</c:v>
                </c:pt>
              </c:numCache>
            </c:numRef>
          </c:xVal>
          <c:yVal>
            <c:numRef>
              <c:f>'280H'!$K$39:$K$204</c:f>
              <c:numCache>
                <c:formatCode>General</c:formatCode>
                <c:ptCount val="166"/>
                <c:pt idx="0">
                  <c:v>0.98392000000000002</c:v>
                </c:pt>
                <c:pt idx="1">
                  <c:v>0.97391399999999995</c:v>
                </c:pt>
                <c:pt idx="2">
                  <c:v>0.963889</c:v>
                </c:pt>
                <c:pt idx="3">
                  <c:v>0.95388399999999995</c:v>
                </c:pt>
                <c:pt idx="4">
                  <c:v>0.94384000000000001</c:v>
                </c:pt>
                <c:pt idx="5">
                  <c:v>0.93381499999999995</c:v>
                </c:pt>
                <c:pt idx="6">
                  <c:v>0.92380899999999999</c:v>
                </c:pt>
                <c:pt idx="7">
                  <c:v>0.91380399999999995</c:v>
                </c:pt>
                <c:pt idx="8">
                  <c:v>0.903779</c:v>
                </c:pt>
                <c:pt idx="9">
                  <c:v>0.89375400000000005</c:v>
                </c:pt>
                <c:pt idx="10">
                  <c:v>0.88373000000000002</c:v>
                </c:pt>
                <c:pt idx="11">
                  <c:v>0.87372399999999995</c:v>
                </c:pt>
                <c:pt idx="12">
                  <c:v>0.86371799999999999</c:v>
                </c:pt>
                <c:pt idx="13">
                  <c:v>0.85367499999999996</c:v>
                </c:pt>
                <c:pt idx="14">
                  <c:v>0.84363100000000002</c:v>
                </c:pt>
                <c:pt idx="15">
                  <c:v>0.83362499999999995</c:v>
                </c:pt>
                <c:pt idx="16">
                  <c:v>0.82356200000000002</c:v>
                </c:pt>
                <c:pt idx="17">
                  <c:v>0.81355699999999997</c:v>
                </c:pt>
                <c:pt idx="18">
                  <c:v>0.80349400000000004</c:v>
                </c:pt>
                <c:pt idx="19">
                  <c:v>0.79346899999999998</c:v>
                </c:pt>
                <c:pt idx="20">
                  <c:v>0.78344400000000003</c:v>
                </c:pt>
                <c:pt idx="21">
                  <c:v>0.77340100000000001</c:v>
                </c:pt>
                <c:pt idx="22">
                  <c:v>0.76333799999999996</c:v>
                </c:pt>
                <c:pt idx="23">
                  <c:v>0.753332</c:v>
                </c:pt>
                <c:pt idx="24">
                  <c:v>0.74330700000000005</c:v>
                </c:pt>
                <c:pt idx="25">
                  <c:v>0.73328300000000002</c:v>
                </c:pt>
                <c:pt idx="26">
                  <c:v>0.72327699999999995</c:v>
                </c:pt>
                <c:pt idx="27">
                  <c:v>0.71327099999999999</c:v>
                </c:pt>
                <c:pt idx="28">
                  <c:v>0.70324699999999996</c:v>
                </c:pt>
                <c:pt idx="29">
                  <c:v>0.693222</c:v>
                </c:pt>
                <c:pt idx="30">
                  <c:v>0.68321600000000005</c:v>
                </c:pt>
                <c:pt idx="31">
                  <c:v>0.67317300000000002</c:v>
                </c:pt>
                <c:pt idx="32">
                  <c:v>0.66316699999999995</c:v>
                </c:pt>
                <c:pt idx="33">
                  <c:v>0.65312300000000001</c:v>
                </c:pt>
                <c:pt idx="34">
                  <c:v>0.64311700000000005</c:v>
                </c:pt>
                <c:pt idx="35">
                  <c:v>0.63311200000000001</c:v>
                </c:pt>
                <c:pt idx="36">
                  <c:v>0.62306799999999996</c:v>
                </c:pt>
                <c:pt idx="37">
                  <c:v>0.61306300000000002</c:v>
                </c:pt>
                <c:pt idx="38">
                  <c:v>0.60303799999999996</c:v>
                </c:pt>
                <c:pt idx="39">
                  <c:v>0.593032</c:v>
                </c:pt>
                <c:pt idx="40">
                  <c:v>0.58302699999999996</c:v>
                </c:pt>
                <c:pt idx="41">
                  <c:v>0.573021</c:v>
                </c:pt>
                <c:pt idx="42">
                  <c:v>0.56297699999999995</c:v>
                </c:pt>
                <c:pt idx="43">
                  <c:v>0.552952</c:v>
                </c:pt>
                <c:pt idx="44">
                  <c:v>0.54292799999999997</c:v>
                </c:pt>
                <c:pt idx="45">
                  <c:v>0.53290300000000002</c:v>
                </c:pt>
                <c:pt idx="46">
                  <c:v>0.52287799999999995</c:v>
                </c:pt>
                <c:pt idx="47">
                  <c:v>0.51285400000000003</c:v>
                </c:pt>
                <c:pt idx="48">
                  <c:v>0.50282899999999997</c:v>
                </c:pt>
                <c:pt idx="49">
                  <c:v>0.49280400000000002</c:v>
                </c:pt>
                <c:pt idx="50">
                  <c:v>0.48279899999999998</c:v>
                </c:pt>
                <c:pt idx="51">
                  <c:v>0.47277400000000003</c:v>
                </c:pt>
                <c:pt idx="52">
                  <c:v>0.46274900000000002</c:v>
                </c:pt>
                <c:pt idx="53">
                  <c:v>0.45272400000000002</c:v>
                </c:pt>
                <c:pt idx="54">
                  <c:v>0.44271899999999997</c:v>
                </c:pt>
                <c:pt idx="55">
                  <c:v>0.43271300000000001</c:v>
                </c:pt>
                <c:pt idx="56">
                  <c:v>0.42270799999999997</c:v>
                </c:pt>
                <c:pt idx="57">
                  <c:v>0.41268300000000002</c:v>
                </c:pt>
                <c:pt idx="58">
                  <c:v>0.40317399999999998</c:v>
                </c:pt>
                <c:pt idx="59">
                  <c:v>0.39316800000000002</c:v>
                </c:pt>
                <c:pt idx="60">
                  <c:v>0.383162</c:v>
                </c:pt>
                <c:pt idx="61">
                  <c:v>0.37313800000000003</c:v>
                </c:pt>
                <c:pt idx="62">
                  <c:v>0.36313200000000001</c:v>
                </c:pt>
                <c:pt idx="63">
                  <c:v>0.35492099999999999</c:v>
                </c:pt>
                <c:pt idx="64">
                  <c:v>0.34617599999999998</c:v>
                </c:pt>
                <c:pt idx="65">
                  <c:v>0.33680100000000002</c:v>
                </c:pt>
                <c:pt idx="66">
                  <c:v>0.32805499999999999</c:v>
                </c:pt>
                <c:pt idx="67">
                  <c:v>0.319386</c:v>
                </c:pt>
                <c:pt idx="68">
                  <c:v>0.31325700000000001</c:v>
                </c:pt>
                <c:pt idx="69">
                  <c:v>0.304836</c:v>
                </c:pt>
                <c:pt idx="70">
                  <c:v>0.29822900000000002</c:v>
                </c:pt>
                <c:pt idx="71">
                  <c:v>0.29036200000000001</c:v>
                </c:pt>
                <c:pt idx="72">
                  <c:v>0.28270499999999998</c:v>
                </c:pt>
                <c:pt idx="73">
                  <c:v>0.27697699999999997</c:v>
                </c:pt>
                <c:pt idx="74">
                  <c:v>0.269702</c:v>
                </c:pt>
                <c:pt idx="75">
                  <c:v>0.26277</c:v>
                </c:pt>
                <c:pt idx="76">
                  <c:v>0.255992</c:v>
                </c:pt>
                <c:pt idx="77">
                  <c:v>0.25097000000000003</c:v>
                </c:pt>
                <c:pt idx="78">
                  <c:v>0.24474499999999999</c:v>
                </c:pt>
                <c:pt idx="79">
                  <c:v>0.238234</c:v>
                </c:pt>
                <c:pt idx="80">
                  <c:v>0.23202800000000001</c:v>
                </c:pt>
                <c:pt idx="81">
                  <c:v>0.22609000000000001</c:v>
                </c:pt>
                <c:pt idx="82">
                  <c:v>0.222691</c:v>
                </c:pt>
                <c:pt idx="83">
                  <c:v>0.21692400000000001</c:v>
                </c:pt>
                <c:pt idx="84">
                  <c:v>0.21119599999999999</c:v>
                </c:pt>
                <c:pt idx="85">
                  <c:v>0.20682300000000001</c:v>
                </c:pt>
                <c:pt idx="86">
                  <c:v>0.201457</c:v>
                </c:pt>
                <c:pt idx="87">
                  <c:v>0.195767</c:v>
                </c:pt>
                <c:pt idx="88">
                  <c:v>0.19089800000000001</c:v>
                </c:pt>
                <c:pt idx="89">
                  <c:v>0.18721299999999999</c:v>
                </c:pt>
                <c:pt idx="90">
                  <c:v>0.181924</c:v>
                </c:pt>
                <c:pt idx="91">
                  <c:v>0.176653</c:v>
                </c:pt>
                <c:pt idx="92">
                  <c:v>0.17180300000000001</c:v>
                </c:pt>
                <c:pt idx="93">
                  <c:v>0.168404</c:v>
                </c:pt>
                <c:pt idx="94">
                  <c:v>0.16336300000000001</c:v>
                </c:pt>
                <c:pt idx="95">
                  <c:v>0.158552</c:v>
                </c:pt>
                <c:pt idx="96">
                  <c:v>0.155668</c:v>
                </c:pt>
                <c:pt idx="97">
                  <c:v>0.150837</c:v>
                </c:pt>
                <c:pt idx="98">
                  <c:v>0.14635000000000001</c:v>
                </c:pt>
                <c:pt idx="99">
                  <c:v>0.14362</c:v>
                </c:pt>
                <c:pt idx="100">
                  <c:v>0.139018</c:v>
                </c:pt>
                <c:pt idx="101">
                  <c:v>0.134435</c:v>
                </c:pt>
                <c:pt idx="102">
                  <c:v>0.130215</c:v>
                </c:pt>
                <c:pt idx="103">
                  <c:v>0.12748499999999999</c:v>
                </c:pt>
                <c:pt idx="104">
                  <c:v>0.123226</c:v>
                </c:pt>
                <c:pt idx="105">
                  <c:v>0.119197</c:v>
                </c:pt>
                <c:pt idx="106">
                  <c:v>0.116925</c:v>
                </c:pt>
                <c:pt idx="107">
                  <c:v>0.112724</c:v>
                </c:pt>
                <c:pt idx="108">
                  <c:v>0.109001</c:v>
                </c:pt>
                <c:pt idx="109">
                  <c:v>0.10730099999999999</c:v>
                </c:pt>
                <c:pt idx="110">
                  <c:v>0.103406</c:v>
                </c:pt>
                <c:pt idx="111">
                  <c:v>9.9911799999999995E-2</c:v>
                </c:pt>
                <c:pt idx="112">
                  <c:v>9.6379300000000001E-2</c:v>
                </c:pt>
                <c:pt idx="113">
                  <c:v>9.4393500000000005E-2</c:v>
                </c:pt>
                <c:pt idx="114">
                  <c:v>9.1185600000000006E-2</c:v>
                </c:pt>
                <c:pt idx="115">
                  <c:v>8.81686E-2</c:v>
                </c:pt>
                <c:pt idx="116">
                  <c:v>8.6927500000000005E-2</c:v>
                </c:pt>
                <c:pt idx="117">
                  <c:v>8.3490400000000006E-2</c:v>
                </c:pt>
                <c:pt idx="118">
                  <c:v>8.0645300000000003E-2</c:v>
                </c:pt>
                <c:pt idx="119">
                  <c:v>7.7895699999999998E-2</c:v>
                </c:pt>
                <c:pt idx="120">
                  <c:v>7.6539899999999994E-2</c:v>
                </c:pt>
                <c:pt idx="121">
                  <c:v>7.3561199999999993E-2</c:v>
                </c:pt>
                <c:pt idx="122">
                  <c:v>7.0926100000000006E-2</c:v>
                </c:pt>
                <c:pt idx="123">
                  <c:v>7.0085900000000007E-2</c:v>
                </c:pt>
                <c:pt idx="124">
                  <c:v>6.7412700000000006E-2</c:v>
                </c:pt>
                <c:pt idx="125">
                  <c:v>6.47012E-2</c:v>
                </c:pt>
                <c:pt idx="126">
                  <c:v>6.43957E-2</c:v>
                </c:pt>
                <c:pt idx="127">
                  <c:v>6.1817900000000002E-2</c:v>
                </c:pt>
                <c:pt idx="128">
                  <c:v>5.9259300000000001E-2</c:v>
                </c:pt>
                <c:pt idx="129">
                  <c:v>5.7177899999999997E-2</c:v>
                </c:pt>
                <c:pt idx="130">
                  <c:v>5.6280499999999997E-2</c:v>
                </c:pt>
                <c:pt idx="131">
                  <c:v>5.3855500000000001E-2</c:v>
                </c:pt>
                <c:pt idx="132">
                  <c:v>5.1716900000000003E-2</c:v>
                </c:pt>
                <c:pt idx="133">
                  <c:v>5.1010300000000001E-2</c:v>
                </c:pt>
                <c:pt idx="134">
                  <c:v>4.8986300000000003E-2</c:v>
                </c:pt>
                <c:pt idx="135">
                  <c:v>4.6924100000000003E-2</c:v>
                </c:pt>
                <c:pt idx="136">
                  <c:v>4.4861900000000003E-2</c:v>
                </c:pt>
                <c:pt idx="137">
                  <c:v>4.4441799999999997E-2</c:v>
                </c:pt>
                <c:pt idx="138">
                  <c:v>4.2398600000000002E-2</c:v>
                </c:pt>
                <c:pt idx="139">
                  <c:v>4.0508299999999997E-2</c:v>
                </c:pt>
                <c:pt idx="140">
                  <c:v>4.0374599999999997E-2</c:v>
                </c:pt>
                <c:pt idx="141">
                  <c:v>3.8274200000000001E-2</c:v>
                </c:pt>
                <c:pt idx="142">
                  <c:v>3.6593899999999999E-2</c:v>
                </c:pt>
                <c:pt idx="143">
                  <c:v>3.63647E-2</c:v>
                </c:pt>
                <c:pt idx="144">
                  <c:v>3.4531600000000003E-2</c:v>
                </c:pt>
                <c:pt idx="145">
                  <c:v>3.2584000000000002E-2</c:v>
                </c:pt>
                <c:pt idx="146">
                  <c:v>3.0712699999999999E-2</c:v>
                </c:pt>
                <c:pt idx="147">
                  <c:v>3.04836E-2</c:v>
                </c:pt>
                <c:pt idx="148">
                  <c:v>2.8593199999999999E-2</c:v>
                </c:pt>
                <c:pt idx="149">
                  <c:v>2.69129E-2</c:v>
                </c:pt>
                <c:pt idx="150">
                  <c:v>2.6569099999999998E-2</c:v>
                </c:pt>
                <c:pt idx="151">
                  <c:v>2.4888799999999999E-2</c:v>
                </c:pt>
                <c:pt idx="152">
                  <c:v>2.33803E-2</c:v>
                </c:pt>
                <c:pt idx="153">
                  <c:v>2.3227600000000001E-2</c:v>
                </c:pt>
                <c:pt idx="154">
                  <c:v>2.15663E-2</c:v>
                </c:pt>
                <c:pt idx="155">
                  <c:v>1.9771400000000001E-2</c:v>
                </c:pt>
                <c:pt idx="156">
                  <c:v>1.81102E-2</c:v>
                </c:pt>
                <c:pt idx="157">
                  <c:v>1.8434800000000001E-2</c:v>
                </c:pt>
                <c:pt idx="158">
                  <c:v>1.6735400000000001E-2</c:v>
                </c:pt>
                <c:pt idx="159">
                  <c:v>1.52651E-2</c:v>
                </c:pt>
                <c:pt idx="160">
                  <c:v>1.49596E-2</c:v>
                </c:pt>
                <c:pt idx="161">
                  <c:v>1.3489299999999999E-2</c:v>
                </c:pt>
                <c:pt idx="162">
                  <c:v>1.1789900000000001E-2</c:v>
                </c:pt>
                <c:pt idx="163">
                  <c:v>1.17708E-2</c:v>
                </c:pt>
                <c:pt idx="164">
                  <c:v>1.0338699999999999E-2</c:v>
                </c:pt>
                <c:pt idx="165">
                  <c:v>1.0033200000000001E-2</c:v>
                </c:pt>
              </c:numCache>
            </c:numRef>
          </c:yVal>
          <c:smooth val="1"/>
        </c:ser>
        <c:ser>
          <c:idx val="2"/>
          <c:order val="2"/>
          <c:tx>
            <c:v>Second charge and discharge cycle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'280H'!$R$3:$R$1063</c:f>
              <c:numCache>
                <c:formatCode>0.00E+00</c:formatCode>
                <c:ptCount val="1061"/>
                <c:pt idx="660">
                  <c:v>4.2860199999999998E-3</c:v>
                </c:pt>
                <c:pt idx="661" formatCode="General">
                  <c:v>1.1774099999999999E-2</c:v>
                </c:pt>
                <c:pt idx="662" formatCode="General">
                  <c:v>2.53151E-2</c:v>
                </c:pt>
                <c:pt idx="663" formatCode="General">
                  <c:v>4.6226799999999998E-2</c:v>
                </c:pt>
                <c:pt idx="664" formatCode="General">
                  <c:v>7.5911099999999995E-2</c:v>
                </c:pt>
                <c:pt idx="665" formatCode="General">
                  <c:v>0.115541</c:v>
                </c:pt>
                <c:pt idx="666" formatCode="General">
                  <c:v>0.16564000000000001</c:v>
                </c:pt>
                <c:pt idx="667" formatCode="General">
                  <c:v>0.225186</c:v>
                </c:pt>
                <c:pt idx="668" formatCode="General">
                  <c:v>0.30338999999999999</c:v>
                </c:pt>
                <c:pt idx="669" formatCode="General">
                  <c:v>0.37473000000000001</c:v>
                </c:pt>
                <c:pt idx="670" formatCode="General">
                  <c:v>0.45292900000000003</c:v>
                </c:pt>
                <c:pt idx="671" formatCode="General">
                  <c:v>0.53112300000000001</c:v>
                </c:pt>
                <c:pt idx="672" formatCode="General">
                  <c:v>0.609317</c:v>
                </c:pt>
                <c:pt idx="673" formatCode="General">
                  <c:v>0.68750999999999995</c:v>
                </c:pt>
                <c:pt idx="674" formatCode="General">
                  <c:v>0.76569799999999999</c:v>
                </c:pt>
                <c:pt idx="675" formatCode="General">
                  <c:v>0.84389000000000003</c:v>
                </c:pt>
                <c:pt idx="676" formatCode="General">
                  <c:v>0.91909799999999997</c:v>
                </c:pt>
                <c:pt idx="677" formatCode="General">
                  <c:v>0.993201</c:v>
                </c:pt>
                <c:pt idx="678" formatCode="General">
                  <c:v>1.0713900000000001</c:v>
                </c:pt>
                <c:pt idx="679" formatCode="General">
                  <c:v>1.1384700000000001</c:v>
                </c:pt>
                <c:pt idx="680" formatCode="General">
                  <c:v>1.20465</c:v>
                </c:pt>
                <c:pt idx="681" formatCode="General">
                  <c:v>1.2663199999999999</c:v>
                </c:pt>
                <c:pt idx="682" formatCode="General">
                  <c:v>1.3267100000000001</c:v>
                </c:pt>
                <c:pt idx="683" formatCode="General">
                  <c:v>1.3840300000000001</c:v>
                </c:pt>
                <c:pt idx="684" formatCode="General">
                  <c:v>1.43926</c:v>
                </c:pt>
                <c:pt idx="685" formatCode="General">
                  <c:v>1.5091699999999999</c:v>
                </c:pt>
                <c:pt idx="686" formatCode="General">
                  <c:v>1.55972</c:v>
                </c:pt>
                <c:pt idx="687" formatCode="General">
                  <c:v>1.60802</c:v>
                </c:pt>
                <c:pt idx="688" formatCode="General">
                  <c:v>1.6556500000000001</c:v>
                </c:pt>
                <c:pt idx="689" formatCode="General">
                  <c:v>1.70272</c:v>
                </c:pt>
                <c:pt idx="690" formatCode="General">
                  <c:v>1.7494799999999999</c:v>
                </c:pt>
                <c:pt idx="691" formatCode="General">
                  <c:v>1.79393</c:v>
                </c:pt>
                <c:pt idx="692" formatCode="General">
                  <c:v>1.8383400000000001</c:v>
                </c:pt>
                <c:pt idx="693" formatCode="General">
                  <c:v>1.8954500000000001</c:v>
                </c:pt>
                <c:pt idx="694" formatCode="General">
                  <c:v>1.93801</c:v>
                </c:pt>
                <c:pt idx="695" formatCode="General">
                  <c:v>1.97838</c:v>
                </c:pt>
                <c:pt idx="696" formatCode="General">
                  <c:v>2.0187599999999999</c:v>
                </c:pt>
                <c:pt idx="697" formatCode="General">
                  <c:v>2.0586099999999998</c:v>
                </c:pt>
                <c:pt idx="698" formatCode="General">
                  <c:v>2.0990799999999998</c:v>
                </c:pt>
                <c:pt idx="699" formatCode="General">
                  <c:v>2.1372300000000002</c:v>
                </c:pt>
                <c:pt idx="700" formatCode="General">
                  <c:v>2.17618</c:v>
                </c:pt>
                <c:pt idx="701" formatCode="General">
                  <c:v>2.2132499999999999</c:v>
                </c:pt>
                <c:pt idx="702" formatCode="General">
                  <c:v>2.2514799999999999</c:v>
                </c:pt>
                <c:pt idx="703" formatCode="General">
                  <c:v>2.2884899999999999</c:v>
                </c:pt>
                <c:pt idx="704" formatCode="General">
                  <c:v>2.3250099999999998</c:v>
                </c:pt>
                <c:pt idx="705" formatCode="General">
                  <c:v>2.35914</c:v>
                </c:pt>
                <c:pt idx="706" formatCode="General">
                  <c:v>2.4084699999999999</c:v>
                </c:pt>
                <c:pt idx="707" formatCode="General">
                  <c:v>2.44346</c:v>
                </c:pt>
                <c:pt idx="708" formatCode="General">
                  <c:v>2.4765600000000001</c:v>
                </c:pt>
                <c:pt idx="709" formatCode="General">
                  <c:v>2.5097999999999998</c:v>
                </c:pt>
                <c:pt idx="710" formatCode="General">
                  <c:v>2.5439400000000001</c:v>
                </c:pt>
                <c:pt idx="711" formatCode="General">
                  <c:v>2.57646</c:v>
                </c:pt>
                <c:pt idx="712" formatCode="General">
                  <c:v>2.6085500000000001</c:v>
                </c:pt>
                <c:pt idx="713" formatCode="General">
                  <c:v>2.6400899999999998</c:v>
                </c:pt>
                <c:pt idx="714" formatCode="General">
                  <c:v>2.6712600000000002</c:v>
                </c:pt>
                <c:pt idx="715" formatCode="General">
                  <c:v>2.7031000000000001</c:v>
                </c:pt>
                <c:pt idx="716" formatCode="General">
                  <c:v>2.7339799999999999</c:v>
                </c:pt>
                <c:pt idx="717" formatCode="General">
                  <c:v>2.7635000000000001</c:v>
                </c:pt>
                <c:pt idx="718" formatCode="General">
                  <c:v>2.79236</c:v>
                </c:pt>
                <c:pt idx="719" formatCode="General">
                  <c:v>2.8280599999999998</c:v>
                </c:pt>
                <c:pt idx="720" formatCode="General">
                  <c:v>2.8576299999999999</c:v>
                </c:pt>
                <c:pt idx="721" formatCode="General">
                  <c:v>2.8854700000000002</c:v>
                </c:pt>
                <c:pt idx="722" formatCode="General">
                  <c:v>2.9133800000000001</c:v>
                </c:pt>
                <c:pt idx="723" formatCode="General">
                  <c:v>2.9408500000000002</c:v>
                </c:pt>
                <c:pt idx="724" formatCode="General">
                  <c:v>2.96861</c:v>
                </c:pt>
                <c:pt idx="725" formatCode="General">
                  <c:v>2.99552</c:v>
                </c:pt>
                <c:pt idx="726" formatCode="General">
                  <c:v>3.0224299999999999</c:v>
                </c:pt>
                <c:pt idx="727" formatCode="General">
                  <c:v>3.0488900000000001</c:v>
                </c:pt>
                <c:pt idx="728" formatCode="General">
                  <c:v>3.07477</c:v>
                </c:pt>
                <c:pt idx="729" formatCode="General">
                  <c:v>3.1019000000000001</c:v>
                </c:pt>
                <c:pt idx="730" formatCode="General">
                  <c:v>3.1285500000000002</c:v>
                </c:pt>
                <c:pt idx="731" formatCode="General">
                  <c:v>3.1642199999999998</c:v>
                </c:pt>
                <c:pt idx="732" formatCode="General">
                  <c:v>3.1913399999999998</c:v>
                </c:pt>
                <c:pt idx="733" formatCode="General">
                  <c:v>3.2174900000000002</c:v>
                </c:pt>
                <c:pt idx="734" formatCode="General">
                  <c:v>3.2437200000000002</c:v>
                </c:pt>
                <c:pt idx="735" formatCode="General">
                  <c:v>3.2705199999999999</c:v>
                </c:pt>
                <c:pt idx="736" formatCode="General">
                  <c:v>3.2963499999999999</c:v>
                </c:pt>
                <c:pt idx="737" formatCode="General">
                  <c:v>3.3229000000000002</c:v>
                </c:pt>
                <c:pt idx="738" formatCode="General">
                  <c:v>3.3493599999999999</c:v>
                </c:pt>
                <c:pt idx="739" formatCode="General">
                  <c:v>3.3760400000000002</c:v>
                </c:pt>
                <c:pt idx="740" formatCode="General">
                  <c:v>3.40265</c:v>
                </c:pt>
                <c:pt idx="741" formatCode="General">
                  <c:v>3.4291</c:v>
                </c:pt>
                <c:pt idx="742" formatCode="General">
                  <c:v>3.4565600000000001</c:v>
                </c:pt>
                <c:pt idx="743" formatCode="General">
                  <c:v>3.4836299999999998</c:v>
                </c:pt>
                <c:pt idx="744" formatCode="General">
                  <c:v>3.5107900000000001</c:v>
                </c:pt>
                <c:pt idx="745" formatCode="General">
                  <c:v>3.5377200000000002</c:v>
                </c:pt>
                <c:pt idx="746" formatCode="General">
                  <c:v>3.5638899999999998</c:v>
                </c:pt>
                <c:pt idx="747" formatCode="General">
                  <c:v>3.5911200000000001</c:v>
                </c:pt>
                <c:pt idx="748" formatCode="General">
                  <c:v>3.61774</c:v>
                </c:pt>
                <c:pt idx="749" formatCode="General">
                  <c:v>3.64533</c:v>
                </c:pt>
                <c:pt idx="750" formatCode="General">
                  <c:v>3.6724299999999999</c:v>
                </c:pt>
                <c:pt idx="751" formatCode="General">
                  <c:v>3.6997100000000001</c:v>
                </c:pt>
                <c:pt idx="752" formatCode="General">
                  <c:v>3.72621</c:v>
                </c:pt>
                <c:pt idx="753" formatCode="General">
                  <c:v>3.7532700000000001</c:v>
                </c:pt>
                <c:pt idx="754" formatCode="General">
                  <c:v>3.7808099999999998</c:v>
                </c:pt>
                <c:pt idx="755" formatCode="General">
                  <c:v>3.8073700000000001</c:v>
                </c:pt>
                <c:pt idx="756" formatCode="General">
                  <c:v>3.8343500000000001</c:v>
                </c:pt>
                <c:pt idx="757" formatCode="General">
                  <c:v>3.8618000000000001</c:v>
                </c:pt>
                <c:pt idx="758" formatCode="General">
                  <c:v>3.8887100000000001</c:v>
                </c:pt>
                <c:pt idx="759" formatCode="General">
                  <c:v>3.9153799999999999</c:v>
                </c:pt>
                <c:pt idx="760" formatCode="General">
                  <c:v>3.94265</c:v>
                </c:pt>
                <c:pt idx="761" formatCode="General">
                  <c:v>3.9700700000000002</c:v>
                </c:pt>
                <c:pt idx="762" formatCode="General">
                  <c:v>3.9968599999999999</c:v>
                </c:pt>
                <c:pt idx="763" formatCode="General">
                  <c:v>4.0225299999999997</c:v>
                </c:pt>
                <c:pt idx="764" formatCode="General">
                  <c:v>4.0477100000000004</c:v>
                </c:pt>
                <c:pt idx="765" formatCode="General">
                  <c:v>4.0738899999999996</c:v>
                </c:pt>
                <c:pt idx="766" formatCode="General">
                  <c:v>4.0993000000000004</c:v>
                </c:pt>
                <c:pt idx="767" formatCode="General">
                  <c:v>4.1246</c:v>
                </c:pt>
                <c:pt idx="768" formatCode="General">
                  <c:v>4.1500500000000002</c:v>
                </c:pt>
                <c:pt idx="769" formatCode="General">
                  <c:v>4.1751199999999997</c:v>
                </c:pt>
                <c:pt idx="770" formatCode="General">
                  <c:v>4.1997400000000003</c:v>
                </c:pt>
                <c:pt idx="771" formatCode="General">
                  <c:v>4.2248200000000002</c:v>
                </c:pt>
                <c:pt idx="772" formatCode="General">
                  <c:v>4.24864</c:v>
                </c:pt>
                <c:pt idx="773" formatCode="General">
                  <c:v>4.2722600000000002</c:v>
                </c:pt>
                <c:pt idx="774" formatCode="General">
                  <c:v>4.2974100000000002</c:v>
                </c:pt>
                <c:pt idx="775" formatCode="General">
                  <c:v>4.3223700000000003</c:v>
                </c:pt>
                <c:pt idx="776" formatCode="General">
                  <c:v>4.3468799999999996</c:v>
                </c:pt>
                <c:pt idx="777" formatCode="General">
                  <c:v>4.37141</c:v>
                </c:pt>
                <c:pt idx="778" formatCode="General">
                  <c:v>4.3956299999999997</c:v>
                </c:pt>
                <c:pt idx="779" formatCode="General">
                  <c:v>4.4302400000000004</c:v>
                </c:pt>
                <c:pt idx="780" formatCode="General">
                  <c:v>4.4543900000000001</c:v>
                </c:pt>
                <c:pt idx="781" formatCode="General">
                  <c:v>4.4785399999999997</c:v>
                </c:pt>
                <c:pt idx="782" formatCode="General">
                  <c:v>4.5015700000000001</c:v>
                </c:pt>
                <c:pt idx="783" formatCode="General">
                  <c:v>4.52501</c:v>
                </c:pt>
                <c:pt idx="784" formatCode="General">
                  <c:v>4.5487299999999999</c:v>
                </c:pt>
                <c:pt idx="785" formatCode="General">
                  <c:v>4.5716799999999997</c:v>
                </c:pt>
                <c:pt idx="786" formatCode="General">
                  <c:v>4.5949299999999997</c:v>
                </c:pt>
                <c:pt idx="787" formatCode="General">
                  <c:v>4.6184799999999999</c:v>
                </c:pt>
                <c:pt idx="788" formatCode="General">
                  <c:v>4.64276</c:v>
                </c:pt>
                <c:pt idx="789" formatCode="General">
                  <c:v>4.6657500000000001</c:v>
                </c:pt>
                <c:pt idx="790" formatCode="General">
                  <c:v>4.6885199999999996</c:v>
                </c:pt>
                <c:pt idx="791" formatCode="General">
                  <c:v>4.7121599999999999</c:v>
                </c:pt>
                <c:pt idx="792" formatCode="General">
                  <c:v>4.7367100000000004</c:v>
                </c:pt>
                <c:pt idx="793" formatCode="General">
                  <c:v>4.7606299999999999</c:v>
                </c:pt>
                <c:pt idx="794" formatCode="General">
                  <c:v>4.7842900000000004</c:v>
                </c:pt>
                <c:pt idx="795" formatCode="General">
                  <c:v>4.8080100000000003</c:v>
                </c:pt>
                <c:pt idx="796" formatCode="General">
                  <c:v>4.8312400000000002</c:v>
                </c:pt>
                <c:pt idx="797" formatCode="General">
                  <c:v>4.8540799999999997</c:v>
                </c:pt>
                <c:pt idx="798" formatCode="General">
                  <c:v>4.87636</c:v>
                </c:pt>
                <c:pt idx="799" formatCode="General">
                  <c:v>4.89832</c:v>
                </c:pt>
                <c:pt idx="800" formatCode="General">
                  <c:v>4.9203200000000002</c:v>
                </c:pt>
                <c:pt idx="801" formatCode="General">
                  <c:v>4.9432700000000001</c:v>
                </c:pt>
                <c:pt idx="802" formatCode="General">
                  <c:v>4.9665999999999997</c:v>
                </c:pt>
                <c:pt idx="803" formatCode="General">
                  <c:v>4.9895300000000002</c:v>
                </c:pt>
                <c:pt idx="804" formatCode="General">
                  <c:v>5.0128899999999996</c:v>
                </c:pt>
                <c:pt idx="805" formatCode="General">
                  <c:v>5.0360899999999997</c:v>
                </c:pt>
                <c:pt idx="806" formatCode="General">
                  <c:v>5.0590400000000004</c:v>
                </c:pt>
                <c:pt idx="807" formatCode="General">
                  <c:v>5.0818399999999997</c:v>
                </c:pt>
                <c:pt idx="808" formatCode="General">
                  <c:v>5.1051700000000002</c:v>
                </c:pt>
                <c:pt idx="809" formatCode="General">
                  <c:v>5.1295099999999998</c:v>
                </c:pt>
                <c:pt idx="810" formatCode="General">
                  <c:v>5.1525400000000001</c:v>
                </c:pt>
                <c:pt idx="811" formatCode="General">
                  <c:v>5.1757</c:v>
                </c:pt>
                <c:pt idx="812" formatCode="General">
                  <c:v>5.1992500000000001</c:v>
                </c:pt>
                <c:pt idx="813" formatCode="General">
                  <c:v>5.2229799999999997</c:v>
                </c:pt>
                <c:pt idx="814" formatCode="General">
                  <c:v>5.2474499999999997</c:v>
                </c:pt>
                <c:pt idx="815" formatCode="General">
                  <c:v>5.2714400000000001</c:v>
                </c:pt>
                <c:pt idx="816" formatCode="General">
                  <c:v>5.2953599999999996</c:v>
                </c:pt>
                <c:pt idx="817" formatCode="General">
                  <c:v>5.3190900000000001</c:v>
                </c:pt>
                <c:pt idx="818" formatCode="General">
                  <c:v>5.3429900000000004</c:v>
                </c:pt>
                <c:pt idx="819" formatCode="General">
                  <c:v>5.3669399999999996</c:v>
                </c:pt>
                <c:pt idx="820" formatCode="General">
                  <c:v>5.3901700000000003</c:v>
                </c:pt>
                <c:pt idx="821" formatCode="General">
                  <c:v>5.4137199999999996</c:v>
                </c:pt>
                <c:pt idx="822" formatCode="General">
                  <c:v>5.4377199999999997</c:v>
                </c:pt>
                <c:pt idx="823" formatCode="General">
                  <c:v>5.4616899999999999</c:v>
                </c:pt>
                <c:pt idx="824" formatCode="General">
                  <c:v>5.4840499999999999</c:v>
                </c:pt>
                <c:pt idx="825" formatCode="General">
                  <c:v>5.5076299999999998</c:v>
                </c:pt>
                <c:pt idx="826" formatCode="General">
                  <c:v>5.5311700000000004</c:v>
                </c:pt>
                <c:pt idx="827" formatCode="General">
                  <c:v>5.5539800000000001</c:v>
                </c:pt>
                <c:pt idx="828" formatCode="General">
                  <c:v>5.5774100000000004</c:v>
                </c:pt>
                <c:pt idx="829" formatCode="General">
                  <c:v>5.5989899999999997</c:v>
                </c:pt>
                <c:pt idx="830" formatCode="General">
                  <c:v>5.6224299999999996</c:v>
                </c:pt>
                <c:pt idx="831" formatCode="General">
                  <c:v>5.6466700000000003</c:v>
                </c:pt>
                <c:pt idx="832" formatCode="General">
                  <c:v>5.6700100000000004</c:v>
                </c:pt>
                <c:pt idx="833" formatCode="General">
                  <c:v>5.69339</c:v>
                </c:pt>
                <c:pt idx="834" formatCode="General">
                  <c:v>5.71645</c:v>
                </c:pt>
                <c:pt idx="835" formatCode="General">
                  <c:v>5.7396099999999999</c:v>
                </c:pt>
                <c:pt idx="836" formatCode="General">
                  <c:v>5.7636099999999999</c:v>
                </c:pt>
                <c:pt idx="837" formatCode="General">
                  <c:v>5.7873200000000002</c:v>
                </c:pt>
                <c:pt idx="838" formatCode="General">
                  <c:v>5.8097599999999998</c:v>
                </c:pt>
                <c:pt idx="839" formatCode="General">
                  <c:v>5.8334700000000002</c:v>
                </c:pt>
                <c:pt idx="840" formatCode="General">
                  <c:v>5.8563400000000003</c:v>
                </c:pt>
                <c:pt idx="841" formatCode="General">
                  <c:v>5.8790100000000001</c:v>
                </c:pt>
                <c:pt idx="842" formatCode="General">
                  <c:v>5.9025299999999996</c:v>
                </c:pt>
                <c:pt idx="843" formatCode="General">
                  <c:v>5.9264999999999999</c:v>
                </c:pt>
                <c:pt idx="844" formatCode="General">
                  <c:v>5.9515799999999999</c:v>
                </c:pt>
                <c:pt idx="845" formatCode="General">
                  <c:v>5.9740399999999996</c:v>
                </c:pt>
                <c:pt idx="846" formatCode="General">
                  <c:v>5.9974100000000004</c:v>
                </c:pt>
                <c:pt idx="847" formatCode="General">
                  <c:v>6.0218800000000003</c:v>
                </c:pt>
                <c:pt idx="848" formatCode="General">
                  <c:v>6.0462699999999998</c:v>
                </c:pt>
                <c:pt idx="849" formatCode="General">
                  <c:v>6.0708299999999999</c:v>
                </c:pt>
                <c:pt idx="850" formatCode="General">
                  <c:v>6.0951500000000003</c:v>
                </c:pt>
                <c:pt idx="851" formatCode="General">
                  <c:v>6.1184900000000004</c:v>
                </c:pt>
                <c:pt idx="852" formatCode="General">
                  <c:v>6.1435599999999999</c:v>
                </c:pt>
                <c:pt idx="853" formatCode="General">
                  <c:v>6.16805</c:v>
                </c:pt>
                <c:pt idx="854" formatCode="General">
                  <c:v>6.1931200000000004</c:v>
                </c:pt>
                <c:pt idx="855" formatCode="General">
                  <c:v>6.2187200000000002</c:v>
                </c:pt>
                <c:pt idx="856" formatCode="General">
                  <c:v>6.2436299999999996</c:v>
                </c:pt>
                <c:pt idx="857" formatCode="General">
                  <c:v>6.2712000000000003</c:v>
                </c:pt>
                <c:pt idx="858" formatCode="General">
                  <c:v>6.2958699999999999</c:v>
                </c:pt>
                <c:pt idx="859" formatCode="General">
                  <c:v>6.3203899999999997</c:v>
                </c:pt>
                <c:pt idx="860" formatCode="General">
                  <c:v>6.34558</c:v>
                </c:pt>
                <c:pt idx="861" formatCode="General">
                  <c:v>6.3691199999999997</c:v>
                </c:pt>
                <c:pt idx="862" formatCode="General">
                  <c:v>6.3937499999999998</c:v>
                </c:pt>
                <c:pt idx="863" formatCode="General">
                  <c:v>6.4185299999999996</c:v>
                </c:pt>
                <c:pt idx="864" formatCode="General">
                  <c:v>6.4424700000000001</c:v>
                </c:pt>
                <c:pt idx="865" formatCode="General">
                  <c:v>6.4667700000000004</c:v>
                </c:pt>
                <c:pt idx="866" formatCode="General">
                  <c:v>6.4912000000000001</c:v>
                </c:pt>
                <c:pt idx="867" formatCode="General">
                  <c:v>6.5165699999999998</c:v>
                </c:pt>
                <c:pt idx="868" formatCode="General">
                  <c:v>6.5414599999999998</c:v>
                </c:pt>
                <c:pt idx="869" formatCode="General">
                  <c:v>6.54901</c:v>
                </c:pt>
              </c:numCache>
            </c:numRef>
          </c:xVal>
          <c:yVal>
            <c:numRef>
              <c:f>'280H'!$S$3:$S$1063</c:f>
              <c:numCache>
                <c:formatCode>General</c:formatCode>
                <c:ptCount val="1061"/>
                <c:pt idx="660">
                  <c:v>0.42221999999999998</c:v>
                </c:pt>
                <c:pt idx="661">
                  <c:v>0.43228299999999997</c:v>
                </c:pt>
                <c:pt idx="662">
                  <c:v>0.44228899999999999</c:v>
                </c:pt>
                <c:pt idx="663">
                  <c:v>0.45229399999999997</c:v>
                </c:pt>
                <c:pt idx="664">
                  <c:v>0.46237600000000001</c:v>
                </c:pt>
                <c:pt idx="665">
                  <c:v>0.47238200000000002</c:v>
                </c:pt>
                <c:pt idx="666">
                  <c:v>0.48240699999999997</c:v>
                </c:pt>
                <c:pt idx="667">
                  <c:v>0.49241200000000002</c:v>
                </c:pt>
                <c:pt idx="668">
                  <c:v>0.50195999999999996</c:v>
                </c:pt>
                <c:pt idx="669">
                  <c:v>0.511965</c:v>
                </c:pt>
                <c:pt idx="670">
                  <c:v>0.52155099999999999</c:v>
                </c:pt>
                <c:pt idx="671">
                  <c:v>0.52890199999999998</c:v>
                </c:pt>
                <c:pt idx="672">
                  <c:v>0.53841099999999997</c:v>
                </c:pt>
                <c:pt idx="673">
                  <c:v>0.54757699999999998</c:v>
                </c:pt>
                <c:pt idx="674">
                  <c:v>0.55572999999999995</c:v>
                </c:pt>
                <c:pt idx="675">
                  <c:v>0.56468600000000002</c:v>
                </c:pt>
                <c:pt idx="676">
                  <c:v>0.57472999999999996</c:v>
                </c:pt>
                <c:pt idx="677">
                  <c:v>0.584735</c:v>
                </c:pt>
                <c:pt idx="678">
                  <c:v>0.59258299999999997</c:v>
                </c:pt>
                <c:pt idx="679">
                  <c:v>0.60258900000000004</c:v>
                </c:pt>
                <c:pt idx="680">
                  <c:v>0.61259399999999997</c:v>
                </c:pt>
                <c:pt idx="681">
                  <c:v>0.62265700000000002</c:v>
                </c:pt>
                <c:pt idx="682">
                  <c:v>0.63268199999999997</c:v>
                </c:pt>
                <c:pt idx="683">
                  <c:v>0.64268800000000004</c:v>
                </c:pt>
                <c:pt idx="684">
                  <c:v>0.65271199999999996</c:v>
                </c:pt>
                <c:pt idx="685">
                  <c:v>0.66271800000000003</c:v>
                </c:pt>
                <c:pt idx="686">
                  <c:v>0.67272399999999999</c:v>
                </c:pt>
                <c:pt idx="687">
                  <c:v>0.68272900000000003</c:v>
                </c:pt>
                <c:pt idx="688">
                  <c:v>0.69273499999999999</c:v>
                </c:pt>
                <c:pt idx="689">
                  <c:v>0.70274000000000003</c:v>
                </c:pt>
                <c:pt idx="690">
                  <c:v>0.71280299999999996</c:v>
                </c:pt>
                <c:pt idx="691">
                  <c:v>0.72280900000000003</c:v>
                </c:pt>
                <c:pt idx="692">
                  <c:v>0.73281399999999997</c:v>
                </c:pt>
                <c:pt idx="693">
                  <c:v>0.74283900000000003</c:v>
                </c:pt>
                <c:pt idx="694">
                  <c:v>0.75284499999999999</c:v>
                </c:pt>
                <c:pt idx="695">
                  <c:v>0.76285000000000003</c:v>
                </c:pt>
                <c:pt idx="696">
                  <c:v>0.77285599999999999</c:v>
                </c:pt>
                <c:pt idx="697">
                  <c:v>0.78290000000000004</c:v>
                </c:pt>
                <c:pt idx="698">
                  <c:v>0.79292499999999999</c:v>
                </c:pt>
                <c:pt idx="699">
                  <c:v>0.80294900000000002</c:v>
                </c:pt>
                <c:pt idx="700">
                  <c:v>0.81295499999999998</c:v>
                </c:pt>
                <c:pt idx="701">
                  <c:v>0.82296100000000005</c:v>
                </c:pt>
                <c:pt idx="702">
                  <c:v>0.83296599999999998</c:v>
                </c:pt>
                <c:pt idx="703">
                  <c:v>0.84297200000000005</c:v>
                </c:pt>
                <c:pt idx="704">
                  <c:v>0.85299599999999998</c:v>
                </c:pt>
                <c:pt idx="705">
                  <c:v>0.86304000000000003</c:v>
                </c:pt>
                <c:pt idx="706">
                  <c:v>0.87304599999999999</c:v>
                </c:pt>
                <c:pt idx="707">
                  <c:v>0.88305199999999995</c:v>
                </c:pt>
                <c:pt idx="708">
                  <c:v>0.89305699999999999</c:v>
                </c:pt>
                <c:pt idx="709">
                  <c:v>0.90310100000000004</c:v>
                </c:pt>
                <c:pt idx="710">
                  <c:v>0.91316399999999998</c:v>
                </c:pt>
                <c:pt idx="711">
                  <c:v>0.92316900000000002</c:v>
                </c:pt>
                <c:pt idx="712">
                  <c:v>0.93325100000000005</c:v>
                </c:pt>
                <c:pt idx="713">
                  <c:v>0.94325700000000001</c:v>
                </c:pt>
                <c:pt idx="714">
                  <c:v>0.95330099999999995</c:v>
                </c:pt>
                <c:pt idx="715">
                  <c:v>0.96332600000000002</c:v>
                </c:pt>
                <c:pt idx="716">
                  <c:v>0.97333099999999995</c:v>
                </c:pt>
                <c:pt idx="717">
                  <c:v>0.98333700000000002</c:v>
                </c:pt>
                <c:pt idx="718">
                  <c:v>0.99334199999999995</c:v>
                </c:pt>
                <c:pt idx="719">
                  <c:v>1.00335</c:v>
                </c:pt>
                <c:pt idx="720">
                  <c:v>1.01335</c:v>
                </c:pt>
                <c:pt idx="721">
                  <c:v>1.02336</c:v>
                </c:pt>
                <c:pt idx="722">
                  <c:v>1.03342</c:v>
                </c:pt>
                <c:pt idx="723">
                  <c:v>1.0434699999999999</c:v>
                </c:pt>
                <c:pt idx="724">
                  <c:v>1.0534699999999999</c:v>
                </c:pt>
                <c:pt idx="725">
                  <c:v>1.06348</c:v>
                </c:pt>
                <c:pt idx="726">
                  <c:v>1.07352</c:v>
                </c:pt>
                <c:pt idx="727">
                  <c:v>1.0835600000000001</c:v>
                </c:pt>
                <c:pt idx="728">
                  <c:v>1.0935900000000001</c:v>
                </c:pt>
                <c:pt idx="729">
                  <c:v>1.1035999999999999</c:v>
                </c:pt>
                <c:pt idx="730">
                  <c:v>1.1136200000000001</c:v>
                </c:pt>
                <c:pt idx="731">
                  <c:v>1.1236299999999999</c:v>
                </c:pt>
                <c:pt idx="732">
                  <c:v>1.1336299999999999</c:v>
                </c:pt>
                <c:pt idx="733">
                  <c:v>1.14364</c:v>
                </c:pt>
                <c:pt idx="734">
                  <c:v>1.1536999999999999</c:v>
                </c:pt>
                <c:pt idx="735">
                  <c:v>1.16371</c:v>
                </c:pt>
                <c:pt idx="736">
                  <c:v>1.17371</c:v>
                </c:pt>
                <c:pt idx="737">
                  <c:v>1.18374</c:v>
                </c:pt>
                <c:pt idx="738">
                  <c:v>1.1938</c:v>
                </c:pt>
                <c:pt idx="739">
                  <c:v>1.2038599999999999</c:v>
                </c:pt>
                <c:pt idx="740">
                  <c:v>1.21387</c:v>
                </c:pt>
                <c:pt idx="741">
                  <c:v>1.22387</c:v>
                </c:pt>
                <c:pt idx="742">
                  <c:v>1.2339</c:v>
                </c:pt>
                <c:pt idx="743">
                  <c:v>1.2439199999999999</c:v>
                </c:pt>
                <c:pt idx="744">
                  <c:v>1.25393</c:v>
                </c:pt>
                <c:pt idx="745">
                  <c:v>1.26393</c:v>
                </c:pt>
                <c:pt idx="746">
                  <c:v>1.2739400000000001</c:v>
                </c:pt>
                <c:pt idx="747">
                  <c:v>1.2839799999999999</c:v>
                </c:pt>
                <c:pt idx="748">
                  <c:v>1.2940100000000001</c:v>
                </c:pt>
                <c:pt idx="749">
                  <c:v>1.3040099999999999</c:v>
                </c:pt>
                <c:pt idx="750">
                  <c:v>1.3140400000000001</c:v>
                </c:pt>
                <c:pt idx="751">
                  <c:v>1.3240400000000001</c:v>
                </c:pt>
                <c:pt idx="752">
                  <c:v>1.3340700000000001</c:v>
                </c:pt>
                <c:pt idx="753">
                  <c:v>1.3440700000000001</c:v>
                </c:pt>
                <c:pt idx="754">
                  <c:v>1.35408</c:v>
                </c:pt>
                <c:pt idx="755">
                  <c:v>1.36408</c:v>
                </c:pt>
                <c:pt idx="756">
                  <c:v>1.37409</c:v>
                </c:pt>
                <c:pt idx="757">
                  <c:v>1.38412</c:v>
                </c:pt>
                <c:pt idx="758">
                  <c:v>1.3941600000000001</c:v>
                </c:pt>
                <c:pt idx="759">
                  <c:v>1.4041600000000001</c:v>
                </c:pt>
                <c:pt idx="760">
                  <c:v>1.4141699999999999</c:v>
                </c:pt>
                <c:pt idx="761">
                  <c:v>1.42421</c:v>
                </c:pt>
                <c:pt idx="762">
                  <c:v>1.4342600000000001</c:v>
                </c:pt>
                <c:pt idx="763">
                  <c:v>1.44428</c:v>
                </c:pt>
                <c:pt idx="764">
                  <c:v>1.4542900000000001</c:v>
                </c:pt>
                <c:pt idx="765">
                  <c:v>1.46431</c:v>
                </c:pt>
                <c:pt idx="766">
                  <c:v>1.47434</c:v>
                </c:pt>
                <c:pt idx="767">
                  <c:v>1.48434</c:v>
                </c:pt>
                <c:pt idx="768">
                  <c:v>1.4943500000000001</c:v>
                </c:pt>
                <c:pt idx="769">
                  <c:v>1.5043500000000001</c:v>
                </c:pt>
                <c:pt idx="770">
                  <c:v>1.5143599999999999</c:v>
                </c:pt>
                <c:pt idx="771">
                  <c:v>1.52437</c:v>
                </c:pt>
                <c:pt idx="772">
                  <c:v>1.53443</c:v>
                </c:pt>
                <c:pt idx="773">
                  <c:v>1.54443</c:v>
                </c:pt>
                <c:pt idx="774">
                  <c:v>1.55444</c:v>
                </c:pt>
                <c:pt idx="775">
                  <c:v>1.5644499999999999</c:v>
                </c:pt>
                <c:pt idx="776">
                  <c:v>1.5744499999999999</c:v>
                </c:pt>
                <c:pt idx="777">
                  <c:v>1.58446</c:v>
                </c:pt>
                <c:pt idx="778">
                  <c:v>1.5944799999999999</c:v>
                </c:pt>
                <c:pt idx="779">
                  <c:v>1.6045100000000001</c:v>
                </c:pt>
                <c:pt idx="780">
                  <c:v>1.6145099999999999</c:v>
                </c:pt>
                <c:pt idx="781">
                  <c:v>1.62452</c:v>
                </c:pt>
                <c:pt idx="782">
                  <c:v>1.6345400000000001</c:v>
                </c:pt>
                <c:pt idx="783">
                  <c:v>1.64455</c:v>
                </c:pt>
                <c:pt idx="784">
                  <c:v>1.6546099999999999</c:v>
                </c:pt>
                <c:pt idx="785">
                  <c:v>1.66462</c:v>
                </c:pt>
                <c:pt idx="786">
                  <c:v>1.6746399999999999</c:v>
                </c:pt>
                <c:pt idx="787">
                  <c:v>1.68465</c:v>
                </c:pt>
                <c:pt idx="788">
                  <c:v>1.69469</c:v>
                </c:pt>
                <c:pt idx="789">
                  <c:v>1.70472</c:v>
                </c:pt>
                <c:pt idx="790">
                  <c:v>1.7148000000000001</c:v>
                </c:pt>
                <c:pt idx="791">
                  <c:v>1.72482</c:v>
                </c:pt>
                <c:pt idx="792">
                  <c:v>1.7348300000000001</c:v>
                </c:pt>
                <c:pt idx="793">
                  <c:v>1.7448300000000001</c:v>
                </c:pt>
                <c:pt idx="794">
                  <c:v>1.7549300000000001</c:v>
                </c:pt>
                <c:pt idx="795">
                  <c:v>1.76502</c:v>
                </c:pt>
                <c:pt idx="796">
                  <c:v>1.7750600000000001</c:v>
                </c:pt>
                <c:pt idx="797">
                  <c:v>1.78508</c:v>
                </c:pt>
                <c:pt idx="798">
                  <c:v>1.7950900000000001</c:v>
                </c:pt>
                <c:pt idx="799">
                  <c:v>1.80515</c:v>
                </c:pt>
                <c:pt idx="800">
                  <c:v>1.81518</c:v>
                </c:pt>
                <c:pt idx="801">
                  <c:v>1.82518</c:v>
                </c:pt>
                <c:pt idx="802">
                  <c:v>1.83525</c:v>
                </c:pt>
                <c:pt idx="803">
                  <c:v>1.84527</c:v>
                </c:pt>
                <c:pt idx="804">
                  <c:v>1.85528</c:v>
                </c:pt>
                <c:pt idx="805">
                  <c:v>1.86528</c:v>
                </c:pt>
                <c:pt idx="806">
                  <c:v>1.8753599999999999</c:v>
                </c:pt>
                <c:pt idx="807">
                  <c:v>1.88537</c:v>
                </c:pt>
                <c:pt idx="808">
                  <c:v>1.8954299999999999</c:v>
                </c:pt>
                <c:pt idx="809">
                  <c:v>1.9054599999999999</c:v>
                </c:pt>
                <c:pt idx="810">
                  <c:v>1.9154599999999999</c:v>
                </c:pt>
                <c:pt idx="811">
                  <c:v>1.9255500000000001</c:v>
                </c:pt>
                <c:pt idx="812">
                  <c:v>1.93563</c:v>
                </c:pt>
                <c:pt idx="813">
                  <c:v>1.9456500000000001</c:v>
                </c:pt>
                <c:pt idx="814">
                  <c:v>1.9557100000000001</c:v>
                </c:pt>
                <c:pt idx="815">
                  <c:v>1.9657199999999999</c:v>
                </c:pt>
                <c:pt idx="816">
                  <c:v>1.97573</c:v>
                </c:pt>
                <c:pt idx="817">
                  <c:v>1.9857499999999999</c:v>
                </c:pt>
                <c:pt idx="818">
                  <c:v>1.99576</c:v>
                </c:pt>
                <c:pt idx="819">
                  <c:v>2.00576</c:v>
                </c:pt>
                <c:pt idx="820">
                  <c:v>2.0157699999999998</c:v>
                </c:pt>
                <c:pt idx="821">
                  <c:v>2.0258099999999999</c:v>
                </c:pt>
                <c:pt idx="822">
                  <c:v>2.0358399999999999</c:v>
                </c:pt>
                <c:pt idx="823">
                  <c:v>2.0458400000000001</c:v>
                </c:pt>
                <c:pt idx="824">
                  <c:v>2.0558700000000001</c:v>
                </c:pt>
                <c:pt idx="825">
                  <c:v>2.0658699999999999</c:v>
                </c:pt>
                <c:pt idx="826">
                  <c:v>2.0759500000000002</c:v>
                </c:pt>
                <c:pt idx="827">
                  <c:v>2.08596</c:v>
                </c:pt>
                <c:pt idx="828">
                  <c:v>2.0960399999999999</c:v>
                </c:pt>
                <c:pt idx="829">
                  <c:v>2.1060500000000002</c:v>
                </c:pt>
                <c:pt idx="830">
                  <c:v>2.1160899999999998</c:v>
                </c:pt>
                <c:pt idx="831">
                  <c:v>2.1261000000000001</c:v>
                </c:pt>
                <c:pt idx="832">
                  <c:v>2.1360999999999999</c:v>
                </c:pt>
                <c:pt idx="833">
                  <c:v>2.1461100000000002</c:v>
                </c:pt>
                <c:pt idx="834">
                  <c:v>2.15611</c:v>
                </c:pt>
                <c:pt idx="835">
                  <c:v>2.16614</c:v>
                </c:pt>
                <c:pt idx="836">
                  <c:v>2.1761599999999999</c:v>
                </c:pt>
                <c:pt idx="837">
                  <c:v>2.1862300000000001</c:v>
                </c:pt>
                <c:pt idx="838">
                  <c:v>2.19625</c:v>
                </c:pt>
                <c:pt idx="839">
                  <c:v>2.20627</c:v>
                </c:pt>
                <c:pt idx="840">
                  <c:v>2.2162899999999999</c:v>
                </c:pt>
                <c:pt idx="841">
                  <c:v>2.2263500000000001</c:v>
                </c:pt>
                <c:pt idx="842">
                  <c:v>2.2363599999999999</c:v>
                </c:pt>
                <c:pt idx="843">
                  <c:v>2.2463600000000001</c:v>
                </c:pt>
                <c:pt idx="844">
                  <c:v>2.2564099999999998</c:v>
                </c:pt>
                <c:pt idx="845">
                  <c:v>2.2664300000000002</c:v>
                </c:pt>
                <c:pt idx="846">
                  <c:v>2.2764799999999998</c:v>
                </c:pt>
                <c:pt idx="847">
                  <c:v>2.2864800000000001</c:v>
                </c:pt>
                <c:pt idx="848">
                  <c:v>2.2965499999999999</c:v>
                </c:pt>
                <c:pt idx="849">
                  <c:v>2.3065500000000001</c:v>
                </c:pt>
                <c:pt idx="850">
                  <c:v>2.3166099999999998</c:v>
                </c:pt>
                <c:pt idx="851">
                  <c:v>2.32666</c:v>
                </c:pt>
                <c:pt idx="852">
                  <c:v>2.3366600000000002</c:v>
                </c:pt>
                <c:pt idx="853">
                  <c:v>2.34667</c:v>
                </c:pt>
                <c:pt idx="854">
                  <c:v>2.35669</c:v>
                </c:pt>
                <c:pt idx="855">
                  <c:v>2.3666999999999998</c:v>
                </c:pt>
                <c:pt idx="856">
                  <c:v>2.3767200000000002</c:v>
                </c:pt>
                <c:pt idx="857">
                  <c:v>2.3867699999999998</c:v>
                </c:pt>
                <c:pt idx="858">
                  <c:v>2.3967700000000001</c:v>
                </c:pt>
                <c:pt idx="859">
                  <c:v>2.4068399999999999</c:v>
                </c:pt>
                <c:pt idx="860">
                  <c:v>2.4168799999999999</c:v>
                </c:pt>
                <c:pt idx="861">
                  <c:v>2.4269099999999999</c:v>
                </c:pt>
                <c:pt idx="862">
                  <c:v>2.4369700000000001</c:v>
                </c:pt>
                <c:pt idx="863">
                  <c:v>2.4469699999999999</c:v>
                </c:pt>
                <c:pt idx="864">
                  <c:v>2.4569800000000002</c:v>
                </c:pt>
                <c:pt idx="865">
                  <c:v>2.46698</c:v>
                </c:pt>
                <c:pt idx="866">
                  <c:v>2.4770300000000001</c:v>
                </c:pt>
                <c:pt idx="867">
                  <c:v>2.4870299999999999</c:v>
                </c:pt>
                <c:pt idx="868">
                  <c:v>2.4970400000000001</c:v>
                </c:pt>
                <c:pt idx="869">
                  <c:v>2.5</c:v>
                </c:pt>
              </c:numCache>
            </c:numRef>
          </c:yVal>
          <c:smooth val="1"/>
        </c:ser>
        <c:ser>
          <c:idx val="3"/>
          <c:order val="3"/>
          <c:tx>
            <c:v>Second charge and discharge cycle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'280H'!$T$5:$T$1063</c:f>
              <c:numCache>
                <c:formatCode>0.00E+00</c:formatCode>
                <c:ptCount val="1059"/>
                <c:pt idx="242">
                  <c:v>9.1456799999999998E-3</c:v>
                </c:pt>
                <c:pt idx="243" formatCode="General">
                  <c:v>1.9221100000000001E-2</c:v>
                </c:pt>
                <c:pt idx="244" formatCode="General">
                  <c:v>3.4708999999999997E-2</c:v>
                </c:pt>
                <c:pt idx="245" formatCode="General">
                  <c:v>5.75752E-2</c:v>
                </c:pt>
                <c:pt idx="246" formatCode="General">
                  <c:v>8.7222099999999997E-2</c:v>
                </c:pt>
                <c:pt idx="247" formatCode="General">
                  <c:v>0.12426</c:v>
                </c:pt>
                <c:pt idx="248" formatCode="General">
                  <c:v>0.16767599999999999</c:v>
                </c:pt>
                <c:pt idx="249" formatCode="General">
                  <c:v>0.21599699999999999</c:v>
                </c:pt>
                <c:pt idx="250" formatCode="General">
                  <c:v>0.26810299999999998</c:v>
                </c:pt>
                <c:pt idx="251" formatCode="General">
                  <c:v>0.32136999999999999</c:v>
                </c:pt>
                <c:pt idx="252" formatCode="General">
                  <c:v>0.38780100000000001</c:v>
                </c:pt>
                <c:pt idx="253" formatCode="General">
                  <c:v>0.44046099999999999</c:v>
                </c:pt>
                <c:pt idx="254" formatCode="General">
                  <c:v>0.491255</c:v>
                </c:pt>
                <c:pt idx="255" formatCode="General">
                  <c:v>0.54030599999999995</c:v>
                </c:pt>
                <c:pt idx="256" formatCode="General">
                  <c:v>0.58879700000000001</c:v>
                </c:pt>
                <c:pt idx="257" formatCode="General">
                  <c:v>0.63573400000000002</c:v>
                </c:pt>
                <c:pt idx="258" formatCode="General">
                  <c:v>0.68025599999999997</c:v>
                </c:pt>
                <c:pt idx="259" formatCode="General">
                  <c:v>0.723028</c:v>
                </c:pt>
                <c:pt idx="260" formatCode="General">
                  <c:v>0.76445399999999997</c:v>
                </c:pt>
                <c:pt idx="261" formatCode="General">
                  <c:v>0.81742000000000004</c:v>
                </c:pt>
                <c:pt idx="262" formatCode="General">
                  <c:v>0.85690599999999995</c:v>
                </c:pt>
                <c:pt idx="263" formatCode="General">
                  <c:v>0.89521099999999998</c:v>
                </c:pt>
                <c:pt idx="264" formatCode="General">
                  <c:v>0.93320199999999998</c:v>
                </c:pt>
                <c:pt idx="265" formatCode="General">
                  <c:v>0.96986499999999998</c:v>
                </c:pt>
                <c:pt idx="266" formatCode="General">
                  <c:v>1.00695</c:v>
                </c:pt>
                <c:pt idx="267" formatCode="General">
                  <c:v>1.0430200000000001</c:v>
                </c:pt>
                <c:pt idx="268" formatCode="General">
                  <c:v>1.0786800000000001</c:v>
                </c:pt>
                <c:pt idx="269" formatCode="General">
                  <c:v>1.11399</c:v>
                </c:pt>
                <c:pt idx="270" formatCode="General">
                  <c:v>1.14879</c:v>
                </c:pt>
                <c:pt idx="271" formatCode="General">
                  <c:v>1.1839999999999999</c:v>
                </c:pt>
                <c:pt idx="272" formatCode="General">
                  <c:v>1.21868</c:v>
                </c:pt>
                <c:pt idx="273" formatCode="General">
                  <c:v>1.2528699999999999</c:v>
                </c:pt>
                <c:pt idx="274" formatCode="General">
                  <c:v>1.2875099999999999</c:v>
                </c:pt>
                <c:pt idx="275" formatCode="General">
                  <c:v>1.33588</c:v>
                </c:pt>
                <c:pt idx="276" formatCode="General">
                  <c:v>1.37039</c:v>
                </c:pt>
                <c:pt idx="277" formatCode="General">
                  <c:v>1.4042399999999999</c:v>
                </c:pt>
                <c:pt idx="278" formatCode="General">
                  <c:v>1.4384300000000001</c:v>
                </c:pt>
                <c:pt idx="279" formatCode="General">
                  <c:v>1.4718199999999999</c:v>
                </c:pt>
                <c:pt idx="280" formatCode="General">
                  <c:v>1.5048600000000001</c:v>
                </c:pt>
                <c:pt idx="281" formatCode="General">
                  <c:v>1.5373000000000001</c:v>
                </c:pt>
                <c:pt idx="282" formatCode="General">
                  <c:v>1.5694699999999999</c:v>
                </c:pt>
                <c:pt idx="283" formatCode="General">
                  <c:v>1.6017300000000001</c:v>
                </c:pt>
                <c:pt idx="284" formatCode="General">
                  <c:v>1.63344</c:v>
                </c:pt>
                <c:pt idx="285" formatCode="General">
                  <c:v>1.6649799999999999</c:v>
                </c:pt>
                <c:pt idx="286" formatCode="General">
                  <c:v>1.6959299999999999</c:v>
                </c:pt>
                <c:pt idx="287" formatCode="General">
                  <c:v>1.72685</c:v>
                </c:pt>
                <c:pt idx="288" formatCode="General">
                  <c:v>1.7574399999999999</c:v>
                </c:pt>
                <c:pt idx="289" formatCode="General">
                  <c:v>1.78714</c:v>
                </c:pt>
                <c:pt idx="290" formatCode="General">
                  <c:v>1.81681</c:v>
                </c:pt>
                <c:pt idx="291" formatCode="General">
                  <c:v>1.8462000000000001</c:v>
                </c:pt>
                <c:pt idx="292" formatCode="General">
                  <c:v>1.87479</c:v>
                </c:pt>
                <c:pt idx="293" formatCode="General">
                  <c:v>1.9032199999999999</c:v>
                </c:pt>
                <c:pt idx="294" formatCode="General">
                  <c:v>1.93123</c:v>
                </c:pt>
                <c:pt idx="295" formatCode="General">
                  <c:v>1.97502</c:v>
                </c:pt>
                <c:pt idx="296" formatCode="General">
                  <c:v>2.0022799999999998</c:v>
                </c:pt>
                <c:pt idx="297" formatCode="General">
                  <c:v>2.02969</c:v>
                </c:pt>
                <c:pt idx="298" formatCode="General">
                  <c:v>2.0562</c:v>
                </c:pt>
                <c:pt idx="299" formatCode="General">
                  <c:v>2.0821900000000002</c:v>
                </c:pt>
                <c:pt idx="300" formatCode="General">
                  <c:v>2.10792</c:v>
                </c:pt>
                <c:pt idx="301" formatCode="General">
                  <c:v>2.1333600000000001</c:v>
                </c:pt>
                <c:pt idx="302" formatCode="General">
                  <c:v>2.1588500000000002</c:v>
                </c:pt>
                <c:pt idx="303" formatCode="General">
                  <c:v>2.1837900000000001</c:v>
                </c:pt>
                <c:pt idx="304" formatCode="General">
                  <c:v>2.2085599999999999</c:v>
                </c:pt>
                <c:pt idx="305" formatCode="General">
                  <c:v>2.23278</c:v>
                </c:pt>
                <c:pt idx="306" formatCode="General">
                  <c:v>2.25684</c:v>
                </c:pt>
                <c:pt idx="307" formatCode="General">
                  <c:v>2.28098</c:v>
                </c:pt>
                <c:pt idx="308" formatCode="General">
                  <c:v>2.3048999999999999</c:v>
                </c:pt>
                <c:pt idx="309" formatCode="General">
                  <c:v>2.3288700000000002</c:v>
                </c:pt>
                <c:pt idx="310" formatCode="General">
                  <c:v>2.3521999999999998</c:v>
                </c:pt>
                <c:pt idx="311" formatCode="General">
                  <c:v>2.37588</c:v>
                </c:pt>
                <c:pt idx="312" formatCode="General">
                  <c:v>2.39907</c:v>
                </c:pt>
                <c:pt idx="313" formatCode="General">
                  <c:v>2.4224199999999998</c:v>
                </c:pt>
                <c:pt idx="314" formatCode="General">
                  <c:v>2.44577</c:v>
                </c:pt>
                <c:pt idx="315" formatCode="General">
                  <c:v>2.4691200000000002</c:v>
                </c:pt>
                <c:pt idx="316" formatCode="General">
                  <c:v>2.4923099999999998</c:v>
                </c:pt>
                <c:pt idx="317" formatCode="General">
                  <c:v>2.5151300000000001</c:v>
                </c:pt>
                <c:pt idx="318" formatCode="General">
                  <c:v>2.5383499999999999</c:v>
                </c:pt>
                <c:pt idx="319" formatCode="General">
                  <c:v>2.5617100000000002</c:v>
                </c:pt>
                <c:pt idx="320" formatCode="General">
                  <c:v>2.5849600000000001</c:v>
                </c:pt>
                <c:pt idx="321" formatCode="General">
                  <c:v>2.60853</c:v>
                </c:pt>
                <c:pt idx="322" formatCode="General">
                  <c:v>2.6317400000000002</c:v>
                </c:pt>
                <c:pt idx="323" formatCode="General">
                  <c:v>2.6547499999999999</c:v>
                </c:pt>
                <c:pt idx="324" formatCode="General">
                  <c:v>2.6777299999999999</c:v>
                </c:pt>
                <c:pt idx="325" formatCode="General">
                  <c:v>2.7010700000000001</c:v>
                </c:pt>
                <c:pt idx="326" formatCode="General">
                  <c:v>2.7241</c:v>
                </c:pt>
                <c:pt idx="327" formatCode="General">
                  <c:v>2.74736</c:v>
                </c:pt>
                <c:pt idx="328" formatCode="General">
                  <c:v>2.7704</c:v>
                </c:pt>
                <c:pt idx="329" formatCode="General">
                  <c:v>2.7936200000000002</c:v>
                </c:pt>
                <c:pt idx="330" formatCode="General">
                  <c:v>2.8165499999999999</c:v>
                </c:pt>
                <c:pt idx="331" formatCode="General">
                  <c:v>2.8399800000000002</c:v>
                </c:pt>
                <c:pt idx="332" formatCode="General">
                  <c:v>2.8628999999999998</c:v>
                </c:pt>
                <c:pt idx="333" formatCode="General">
                  <c:v>2.8855300000000002</c:v>
                </c:pt>
                <c:pt idx="334" formatCode="General">
                  <c:v>2.90869</c:v>
                </c:pt>
                <c:pt idx="335" formatCode="General">
                  <c:v>2.9310299999999998</c:v>
                </c:pt>
                <c:pt idx="336" formatCode="General">
                  <c:v>2.95363</c:v>
                </c:pt>
                <c:pt idx="337" formatCode="General">
                  <c:v>2.9766900000000001</c:v>
                </c:pt>
                <c:pt idx="338" formatCode="General">
                  <c:v>2.9994800000000001</c:v>
                </c:pt>
                <c:pt idx="339" formatCode="General">
                  <c:v>3.0223</c:v>
                </c:pt>
                <c:pt idx="340" formatCode="General">
                  <c:v>3.0447600000000001</c:v>
                </c:pt>
                <c:pt idx="341" formatCode="General">
                  <c:v>3.06752</c:v>
                </c:pt>
                <c:pt idx="342" formatCode="General">
                  <c:v>3.0962000000000001</c:v>
                </c:pt>
                <c:pt idx="343" formatCode="General">
                  <c:v>3.11911</c:v>
                </c:pt>
                <c:pt idx="344" formatCode="General">
                  <c:v>3.1411799999999999</c:v>
                </c:pt>
                <c:pt idx="345" formatCode="General">
                  <c:v>3.1630799999999999</c:v>
                </c:pt>
                <c:pt idx="346" formatCode="General">
                  <c:v>3.1852100000000001</c:v>
                </c:pt>
                <c:pt idx="347" formatCode="General">
                  <c:v>3.2066400000000002</c:v>
                </c:pt>
                <c:pt idx="348" formatCode="General">
                  <c:v>3.2287699999999999</c:v>
                </c:pt>
                <c:pt idx="349" formatCode="General">
                  <c:v>3.25075</c:v>
                </c:pt>
                <c:pt idx="350" formatCode="General">
                  <c:v>3.27258</c:v>
                </c:pt>
                <c:pt idx="351" formatCode="General">
                  <c:v>3.2945199999999999</c:v>
                </c:pt>
                <c:pt idx="352" formatCode="General">
                  <c:v>3.3165200000000001</c:v>
                </c:pt>
                <c:pt idx="353" formatCode="General">
                  <c:v>3.33846</c:v>
                </c:pt>
                <c:pt idx="354" formatCode="General">
                  <c:v>3.3601000000000001</c:v>
                </c:pt>
                <c:pt idx="355" formatCode="General">
                  <c:v>3.3849800000000001</c:v>
                </c:pt>
                <c:pt idx="356" formatCode="General">
                  <c:v>3.4071400000000001</c:v>
                </c:pt>
                <c:pt idx="357" formatCode="General">
                  <c:v>3.42781</c:v>
                </c:pt>
                <c:pt idx="358" formatCode="General">
                  <c:v>3.44943</c:v>
                </c:pt>
                <c:pt idx="359" formatCode="General">
                  <c:v>3.4708800000000002</c:v>
                </c:pt>
                <c:pt idx="360" formatCode="General">
                  <c:v>3.49247</c:v>
                </c:pt>
                <c:pt idx="361" formatCode="General">
                  <c:v>3.5137900000000002</c:v>
                </c:pt>
                <c:pt idx="362" formatCode="General">
                  <c:v>3.5351400000000002</c:v>
                </c:pt>
                <c:pt idx="363" formatCode="General">
                  <c:v>3.55592</c:v>
                </c:pt>
                <c:pt idx="364" formatCode="General">
                  <c:v>3.5774699999999999</c:v>
                </c:pt>
                <c:pt idx="365" formatCode="General">
                  <c:v>3.5981700000000001</c:v>
                </c:pt>
                <c:pt idx="366" formatCode="General">
                  <c:v>3.61904</c:v>
                </c:pt>
                <c:pt idx="367" formatCode="General">
                  <c:v>3.6404899999999998</c:v>
                </c:pt>
                <c:pt idx="368" formatCode="General">
                  <c:v>3.6616300000000002</c:v>
                </c:pt>
                <c:pt idx="369" formatCode="General">
                  <c:v>3.6823800000000002</c:v>
                </c:pt>
                <c:pt idx="370" formatCode="General">
                  <c:v>3.7029299999999998</c:v>
                </c:pt>
                <c:pt idx="371" formatCode="General">
                  <c:v>3.7241300000000002</c:v>
                </c:pt>
                <c:pt idx="372" formatCode="General">
                  <c:v>3.7452899999999998</c:v>
                </c:pt>
                <c:pt idx="373" formatCode="General">
                  <c:v>3.76613</c:v>
                </c:pt>
                <c:pt idx="374" formatCode="General">
                  <c:v>3.7869899999999999</c:v>
                </c:pt>
                <c:pt idx="375" formatCode="General">
                  <c:v>3.8081700000000001</c:v>
                </c:pt>
                <c:pt idx="376" formatCode="General">
                  <c:v>3.8284899999999999</c:v>
                </c:pt>
                <c:pt idx="377" formatCode="General">
                  <c:v>3.8490899999999999</c:v>
                </c:pt>
                <c:pt idx="378" formatCode="General">
                  <c:v>3.8696100000000002</c:v>
                </c:pt>
                <c:pt idx="379" formatCode="General">
                  <c:v>3.8898600000000001</c:v>
                </c:pt>
                <c:pt idx="380" formatCode="General">
                  <c:v>3.9107500000000002</c:v>
                </c:pt>
                <c:pt idx="381" formatCode="General">
                  <c:v>3.9313699999999998</c:v>
                </c:pt>
                <c:pt idx="382" formatCode="General">
                  <c:v>3.9523199999999998</c:v>
                </c:pt>
                <c:pt idx="383" formatCode="General">
                  <c:v>3.9730699999999999</c:v>
                </c:pt>
                <c:pt idx="384" formatCode="General">
                  <c:v>3.99396</c:v>
                </c:pt>
                <c:pt idx="385" formatCode="General">
                  <c:v>4.0144000000000002</c:v>
                </c:pt>
                <c:pt idx="386" formatCode="General">
                  <c:v>4.0351400000000002</c:v>
                </c:pt>
                <c:pt idx="387" formatCode="General">
                  <c:v>4.0558300000000003</c:v>
                </c:pt>
                <c:pt idx="388" formatCode="General">
                  <c:v>4.0758599999999996</c:v>
                </c:pt>
                <c:pt idx="389" formatCode="General">
                  <c:v>4.0966300000000002</c:v>
                </c:pt>
                <c:pt idx="390" formatCode="General">
                  <c:v>4.1170499999999999</c:v>
                </c:pt>
                <c:pt idx="391" formatCode="General">
                  <c:v>4.1380800000000004</c:v>
                </c:pt>
                <c:pt idx="392" formatCode="General">
                  <c:v>4.1584399999999997</c:v>
                </c:pt>
                <c:pt idx="393" formatCode="General">
                  <c:v>4.1793300000000002</c:v>
                </c:pt>
                <c:pt idx="394" formatCode="General">
                  <c:v>4.2002199999999998</c:v>
                </c:pt>
                <c:pt idx="395" formatCode="General">
                  <c:v>4.22126</c:v>
                </c:pt>
                <c:pt idx="396" formatCode="General">
                  <c:v>4.2422599999999999</c:v>
                </c:pt>
                <c:pt idx="397" formatCode="General">
                  <c:v>4.2621900000000004</c:v>
                </c:pt>
                <c:pt idx="398" formatCode="General">
                  <c:v>4.2831000000000001</c:v>
                </c:pt>
                <c:pt idx="399" formatCode="General">
                  <c:v>4.3037400000000003</c:v>
                </c:pt>
                <c:pt idx="400" formatCode="General">
                  <c:v>4.3242500000000001</c:v>
                </c:pt>
                <c:pt idx="401" formatCode="General">
                  <c:v>4.3452700000000002</c:v>
                </c:pt>
                <c:pt idx="402" formatCode="General">
                  <c:v>4.3665700000000003</c:v>
                </c:pt>
                <c:pt idx="403" formatCode="General">
                  <c:v>4.3877699999999997</c:v>
                </c:pt>
                <c:pt idx="404" formatCode="General">
                  <c:v>4.4089299999999998</c:v>
                </c:pt>
                <c:pt idx="405" formatCode="General">
                  <c:v>4.4298999999999999</c:v>
                </c:pt>
                <c:pt idx="406" formatCode="General">
                  <c:v>4.44998</c:v>
                </c:pt>
                <c:pt idx="407" formatCode="General">
                  <c:v>4.4713500000000002</c:v>
                </c:pt>
                <c:pt idx="408" formatCode="General">
                  <c:v>4.4925899999999999</c:v>
                </c:pt>
                <c:pt idx="409" formatCode="General">
                  <c:v>4.5138999999999996</c:v>
                </c:pt>
                <c:pt idx="410" formatCode="General">
                  <c:v>4.5346500000000001</c:v>
                </c:pt>
                <c:pt idx="411" formatCode="General">
                  <c:v>4.5559799999999999</c:v>
                </c:pt>
                <c:pt idx="412" formatCode="General">
                  <c:v>4.5771100000000002</c:v>
                </c:pt>
                <c:pt idx="413" formatCode="General">
                  <c:v>4.5983099999999997</c:v>
                </c:pt>
                <c:pt idx="414" formatCode="General">
                  <c:v>4.6198499999999996</c:v>
                </c:pt>
                <c:pt idx="415" formatCode="General">
                  <c:v>4.64215</c:v>
                </c:pt>
                <c:pt idx="416" formatCode="General">
                  <c:v>4.6636600000000001</c:v>
                </c:pt>
                <c:pt idx="417" formatCode="General">
                  <c:v>4.6852799999999997</c:v>
                </c:pt>
                <c:pt idx="418" formatCode="General">
                  <c:v>4.7071300000000003</c:v>
                </c:pt>
                <c:pt idx="419" formatCode="General">
                  <c:v>4.7291100000000004</c:v>
                </c:pt>
                <c:pt idx="420" formatCode="General">
                  <c:v>4.7509499999999996</c:v>
                </c:pt>
                <c:pt idx="421" formatCode="General">
                  <c:v>4.7719100000000001</c:v>
                </c:pt>
                <c:pt idx="422" formatCode="General">
                  <c:v>4.79359</c:v>
                </c:pt>
                <c:pt idx="423" formatCode="General">
                  <c:v>4.8154700000000004</c:v>
                </c:pt>
                <c:pt idx="424" formatCode="General">
                  <c:v>4.8378300000000003</c:v>
                </c:pt>
                <c:pt idx="425" formatCode="General">
                  <c:v>4.8602800000000004</c:v>
                </c:pt>
                <c:pt idx="426" formatCode="General">
                  <c:v>4.8824699999999996</c:v>
                </c:pt>
                <c:pt idx="427" formatCode="General">
                  <c:v>4.9048400000000001</c:v>
                </c:pt>
                <c:pt idx="428" formatCode="General">
                  <c:v>4.9262600000000001</c:v>
                </c:pt>
                <c:pt idx="429" formatCode="General">
                  <c:v>4.9487500000000004</c:v>
                </c:pt>
                <c:pt idx="430" formatCode="General">
                  <c:v>4.97133</c:v>
                </c:pt>
                <c:pt idx="431" formatCode="General">
                  <c:v>4.9937500000000004</c:v>
                </c:pt>
                <c:pt idx="432" formatCode="General">
                  <c:v>5.0155399999999997</c:v>
                </c:pt>
                <c:pt idx="433" formatCode="General">
                  <c:v>5.0380099999999999</c:v>
                </c:pt>
                <c:pt idx="434" formatCode="General">
                  <c:v>5.0601200000000004</c:v>
                </c:pt>
                <c:pt idx="435" formatCode="General">
                  <c:v>5.0827600000000004</c:v>
                </c:pt>
                <c:pt idx="436" formatCode="General">
                  <c:v>5.10494</c:v>
                </c:pt>
                <c:pt idx="437" formatCode="General">
                  <c:v>5.1269299999999998</c:v>
                </c:pt>
                <c:pt idx="438" formatCode="General">
                  <c:v>5.15</c:v>
                </c:pt>
                <c:pt idx="439" formatCode="General">
                  <c:v>5.1749499999999999</c:v>
                </c:pt>
                <c:pt idx="440" formatCode="General">
                  <c:v>5.1976000000000004</c:v>
                </c:pt>
                <c:pt idx="441" formatCode="General">
                  <c:v>5.2204199999999998</c:v>
                </c:pt>
                <c:pt idx="442" formatCode="General">
                  <c:v>5.2438500000000001</c:v>
                </c:pt>
                <c:pt idx="443" formatCode="General">
                  <c:v>5.26668</c:v>
                </c:pt>
                <c:pt idx="444" formatCode="General">
                  <c:v>5.2894100000000002</c:v>
                </c:pt>
                <c:pt idx="445" formatCode="General">
                  <c:v>5.2940100000000001</c:v>
                </c:pt>
              </c:numCache>
            </c:numRef>
          </c:xVal>
          <c:yVal>
            <c:numRef>
              <c:f>'280H'!$U$5:$U$1063</c:f>
              <c:numCache>
                <c:formatCode>General</c:formatCode>
                <c:ptCount val="1059"/>
                <c:pt idx="242">
                  <c:v>0.473547</c:v>
                </c:pt>
                <c:pt idx="243">
                  <c:v>0.48355199999999998</c:v>
                </c:pt>
                <c:pt idx="244">
                  <c:v>0.493558</c:v>
                </c:pt>
                <c:pt idx="245">
                  <c:v>0.50356400000000001</c:v>
                </c:pt>
                <c:pt idx="246">
                  <c:v>0.51360799999999995</c:v>
                </c:pt>
                <c:pt idx="247">
                  <c:v>0.523613</c:v>
                </c:pt>
                <c:pt idx="248">
                  <c:v>0.53365700000000005</c:v>
                </c:pt>
                <c:pt idx="249">
                  <c:v>0.543682</c:v>
                </c:pt>
                <c:pt idx="250">
                  <c:v>0.55368700000000004</c:v>
                </c:pt>
                <c:pt idx="251">
                  <c:v>0.56371199999999999</c:v>
                </c:pt>
                <c:pt idx="252">
                  <c:v>0.57373700000000005</c:v>
                </c:pt>
                <c:pt idx="253">
                  <c:v>0.58374199999999998</c:v>
                </c:pt>
                <c:pt idx="254">
                  <c:v>0.59374800000000005</c:v>
                </c:pt>
                <c:pt idx="255">
                  <c:v>0.60375400000000001</c:v>
                </c:pt>
                <c:pt idx="256">
                  <c:v>0.61375900000000005</c:v>
                </c:pt>
                <c:pt idx="257">
                  <c:v>0.62382199999999999</c:v>
                </c:pt>
                <c:pt idx="258">
                  <c:v>0.63382799999999995</c:v>
                </c:pt>
                <c:pt idx="259">
                  <c:v>0.64387099999999997</c:v>
                </c:pt>
                <c:pt idx="260">
                  <c:v>0.65387700000000004</c:v>
                </c:pt>
                <c:pt idx="261">
                  <c:v>0.66390199999999999</c:v>
                </c:pt>
                <c:pt idx="262">
                  <c:v>0.67392600000000003</c:v>
                </c:pt>
                <c:pt idx="263">
                  <c:v>0.68398899999999996</c:v>
                </c:pt>
                <c:pt idx="264">
                  <c:v>0.69399500000000003</c:v>
                </c:pt>
                <c:pt idx="265">
                  <c:v>0.70400099999999999</c:v>
                </c:pt>
                <c:pt idx="266">
                  <c:v>0.71404400000000001</c:v>
                </c:pt>
                <c:pt idx="267">
                  <c:v>0.72406899999999996</c:v>
                </c:pt>
                <c:pt idx="268">
                  <c:v>0.73407500000000003</c:v>
                </c:pt>
                <c:pt idx="269">
                  <c:v>0.74409899999999995</c:v>
                </c:pt>
                <c:pt idx="270">
                  <c:v>0.75412400000000002</c:v>
                </c:pt>
                <c:pt idx="271">
                  <c:v>0.76414899999999997</c:v>
                </c:pt>
                <c:pt idx="272">
                  <c:v>0.77415400000000001</c:v>
                </c:pt>
                <c:pt idx="273">
                  <c:v>0.78417899999999996</c:v>
                </c:pt>
                <c:pt idx="274">
                  <c:v>0.79418500000000003</c:v>
                </c:pt>
                <c:pt idx="275">
                  <c:v>0.80418999999999996</c:v>
                </c:pt>
                <c:pt idx="276">
                  <c:v>0.81419600000000003</c:v>
                </c:pt>
                <c:pt idx="277">
                  <c:v>0.82420199999999999</c:v>
                </c:pt>
                <c:pt idx="278">
                  <c:v>0.83422600000000002</c:v>
                </c:pt>
                <c:pt idx="279">
                  <c:v>0.84425099999999997</c:v>
                </c:pt>
                <c:pt idx="280">
                  <c:v>0.85427600000000004</c:v>
                </c:pt>
                <c:pt idx="281">
                  <c:v>0.86428099999999997</c:v>
                </c:pt>
                <c:pt idx="282">
                  <c:v>0.87430600000000003</c:v>
                </c:pt>
                <c:pt idx="283">
                  <c:v>0.88431199999999999</c:v>
                </c:pt>
                <c:pt idx="284">
                  <c:v>0.89433600000000002</c:v>
                </c:pt>
                <c:pt idx="285">
                  <c:v>0.90437999999999996</c:v>
                </c:pt>
                <c:pt idx="286">
                  <c:v>0.91438600000000003</c:v>
                </c:pt>
                <c:pt idx="287">
                  <c:v>0.92442999999999997</c:v>
                </c:pt>
                <c:pt idx="288">
                  <c:v>0.93443500000000002</c:v>
                </c:pt>
                <c:pt idx="289">
                  <c:v>0.94447899999999996</c:v>
                </c:pt>
                <c:pt idx="290">
                  <c:v>0.95450400000000002</c:v>
                </c:pt>
                <c:pt idx="291">
                  <c:v>0.96450899999999995</c:v>
                </c:pt>
                <c:pt idx="292">
                  <c:v>0.97451500000000002</c:v>
                </c:pt>
                <c:pt idx="293">
                  <c:v>0.98452099999999998</c:v>
                </c:pt>
                <c:pt idx="294">
                  <c:v>0.99452600000000002</c:v>
                </c:pt>
                <c:pt idx="295">
                  <c:v>1.0045299999999999</c:v>
                </c:pt>
                <c:pt idx="296">
                  <c:v>1.01454</c:v>
                </c:pt>
                <c:pt idx="297">
                  <c:v>1.0245599999999999</c:v>
                </c:pt>
                <c:pt idx="298">
                  <c:v>1.03457</c:v>
                </c:pt>
                <c:pt idx="299">
                  <c:v>1.0446299999999999</c:v>
                </c:pt>
                <c:pt idx="300">
                  <c:v>1.0546599999999999</c:v>
                </c:pt>
                <c:pt idx="301">
                  <c:v>1.0646800000000001</c:v>
                </c:pt>
                <c:pt idx="302">
                  <c:v>1.0747</c:v>
                </c:pt>
                <c:pt idx="303">
                  <c:v>1.08473</c:v>
                </c:pt>
                <c:pt idx="304">
                  <c:v>1.09474</c:v>
                </c:pt>
                <c:pt idx="305">
                  <c:v>1.1047400000000001</c:v>
                </c:pt>
                <c:pt idx="306">
                  <c:v>1.11477</c:v>
                </c:pt>
                <c:pt idx="307">
                  <c:v>1.1248499999999999</c:v>
                </c:pt>
                <c:pt idx="308">
                  <c:v>1.1348499999999999</c:v>
                </c:pt>
                <c:pt idx="309">
                  <c:v>1.14486</c:v>
                </c:pt>
                <c:pt idx="310">
                  <c:v>1.15486</c:v>
                </c:pt>
                <c:pt idx="311">
                  <c:v>1.16489</c:v>
                </c:pt>
                <c:pt idx="312">
                  <c:v>1.1749099999999999</c:v>
                </c:pt>
                <c:pt idx="313">
                  <c:v>1.18492</c:v>
                </c:pt>
                <c:pt idx="314">
                  <c:v>1.19493</c:v>
                </c:pt>
                <c:pt idx="315">
                  <c:v>1.2049300000000001</c:v>
                </c:pt>
                <c:pt idx="316">
                  <c:v>1.2149399999999999</c:v>
                </c:pt>
                <c:pt idx="317">
                  <c:v>1.22498</c:v>
                </c:pt>
                <c:pt idx="318">
                  <c:v>1.23499</c:v>
                </c:pt>
                <c:pt idx="319">
                  <c:v>1.2450300000000001</c:v>
                </c:pt>
                <c:pt idx="320">
                  <c:v>1.2550399999999999</c:v>
                </c:pt>
                <c:pt idx="321">
                  <c:v>1.2650399999999999</c:v>
                </c:pt>
                <c:pt idx="322">
                  <c:v>1.27505</c:v>
                </c:pt>
                <c:pt idx="323">
                  <c:v>1.2850900000000001</c:v>
                </c:pt>
                <c:pt idx="324">
                  <c:v>1.2951299999999999</c:v>
                </c:pt>
                <c:pt idx="325">
                  <c:v>1.3051600000000001</c:v>
                </c:pt>
                <c:pt idx="326">
                  <c:v>1.3151999999999999</c:v>
                </c:pt>
                <c:pt idx="327">
                  <c:v>1.3252299999999999</c:v>
                </c:pt>
                <c:pt idx="328">
                  <c:v>1.3353299999999999</c:v>
                </c:pt>
                <c:pt idx="329">
                  <c:v>1.3453299999999999</c:v>
                </c:pt>
                <c:pt idx="330">
                  <c:v>1.35538</c:v>
                </c:pt>
                <c:pt idx="331">
                  <c:v>1.36538</c:v>
                </c:pt>
                <c:pt idx="332">
                  <c:v>1.3754299999999999</c:v>
                </c:pt>
                <c:pt idx="333">
                  <c:v>1.3854299999999999</c:v>
                </c:pt>
                <c:pt idx="334">
                  <c:v>1.39544</c:v>
                </c:pt>
                <c:pt idx="335">
                  <c:v>1.4055</c:v>
                </c:pt>
                <c:pt idx="336">
                  <c:v>1.41551</c:v>
                </c:pt>
                <c:pt idx="337">
                  <c:v>1.42553</c:v>
                </c:pt>
                <c:pt idx="338">
                  <c:v>1.43554</c:v>
                </c:pt>
                <c:pt idx="339">
                  <c:v>1.44556</c:v>
                </c:pt>
                <c:pt idx="340">
                  <c:v>1.45557</c:v>
                </c:pt>
                <c:pt idx="341">
                  <c:v>1.46563</c:v>
                </c:pt>
                <c:pt idx="342">
                  <c:v>1.4756899999999999</c:v>
                </c:pt>
                <c:pt idx="343">
                  <c:v>1.4857199999999999</c:v>
                </c:pt>
                <c:pt idx="344">
                  <c:v>1.4957199999999999</c:v>
                </c:pt>
                <c:pt idx="345">
                  <c:v>1.50573</c:v>
                </c:pt>
                <c:pt idx="346">
                  <c:v>1.5157499999999999</c:v>
                </c:pt>
                <c:pt idx="347">
                  <c:v>1.52586</c:v>
                </c:pt>
                <c:pt idx="348">
                  <c:v>1.53586</c:v>
                </c:pt>
                <c:pt idx="349">
                  <c:v>1.5458700000000001</c:v>
                </c:pt>
                <c:pt idx="350">
                  <c:v>1.55589</c:v>
                </c:pt>
                <c:pt idx="351">
                  <c:v>1.56592</c:v>
                </c:pt>
                <c:pt idx="352">
                  <c:v>1.57596</c:v>
                </c:pt>
                <c:pt idx="353">
                  <c:v>1.5859700000000001</c:v>
                </c:pt>
                <c:pt idx="354">
                  <c:v>1.59599</c:v>
                </c:pt>
                <c:pt idx="355">
                  <c:v>1.6060000000000001</c:v>
                </c:pt>
                <c:pt idx="356">
                  <c:v>1.6160000000000001</c:v>
                </c:pt>
                <c:pt idx="357">
                  <c:v>1.6260300000000001</c:v>
                </c:pt>
                <c:pt idx="358">
                  <c:v>1.6360699999999999</c:v>
                </c:pt>
                <c:pt idx="359">
                  <c:v>1.64615</c:v>
                </c:pt>
                <c:pt idx="360">
                  <c:v>1.65618</c:v>
                </c:pt>
                <c:pt idx="361">
                  <c:v>1.66618</c:v>
                </c:pt>
                <c:pt idx="362">
                  <c:v>1.6761900000000001</c:v>
                </c:pt>
                <c:pt idx="363">
                  <c:v>1.6862699999999999</c:v>
                </c:pt>
                <c:pt idx="364">
                  <c:v>1.6962900000000001</c:v>
                </c:pt>
                <c:pt idx="365">
                  <c:v>1.7062999999999999</c:v>
                </c:pt>
                <c:pt idx="366">
                  <c:v>1.71634</c:v>
                </c:pt>
                <c:pt idx="367">
                  <c:v>1.72641</c:v>
                </c:pt>
                <c:pt idx="368">
                  <c:v>1.7364299999999999</c:v>
                </c:pt>
                <c:pt idx="369">
                  <c:v>1.7464900000000001</c:v>
                </c:pt>
                <c:pt idx="370">
                  <c:v>1.7565</c:v>
                </c:pt>
                <c:pt idx="371">
                  <c:v>1.7665200000000001</c:v>
                </c:pt>
                <c:pt idx="372">
                  <c:v>1.7765299999999999</c:v>
                </c:pt>
                <c:pt idx="373">
                  <c:v>1.78654</c:v>
                </c:pt>
                <c:pt idx="374">
                  <c:v>1.79654</c:v>
                </c:pt>
                <c:pt idx="375">
                  <c:v>1.8065500000000001</c:v>
                </c:pt>
                <c:pt idx="376">
                  <c:v>1.8165899999999999</c:v>
                </c:pt>
                <c:pt idx="377">
                  <c:v>1.8266</c:v>
                </c:pt>
                <c:pt idx="378">
                  <c:v>1.8366</c:v>
                </c:pt>
                <c:pt idx="379">
                  <c:v>1.8466100000000001</c:v>
                </c:pt>
                <c:pt idx="380">
                  <c:v>1.8566100000000001</c:v>
                </c:pt>
                <c:pt idx="381">
                  <c:v>1.8666199999999999</c:v>
                </c:pt>
                <c:pt idx="382">
                  <c:v>1.87662</c:v>
                </c:pt>
                <c:pt idx="383">
                  <c:v>1.8866499999999999</c:v>
                </c:pt>
                <c:pt idx="384">
                  <c:v>1.8966499999999999</c:v>
                </c:pt>
                <c:pt idx="385">
                  <c:v>1.90666</c:v>
                </c:pt>
                <c:pt idx="386">
                  <c:v>1.9166700000000001</c:v>
                </c:pt>
                <c:pt idx="387">
                  <c:v>1.9266700000000001</c:v>
                </c:pt>
                <c:pt idx="388">
                  <c:v>1.9367300000000001</c:v>
                </c:pt>
                <c:pt idx="389">
                  <c:v>1.94676</c:v>
                </c:pt>
                <c:pt idx="390">
                  <c:v>1.95682</c:v>
                </c:pt>
                <c:pt idx="391">
                  <c:v>1.96689</c:v>
                </c:pt>
                <c:pt idx="392">
                  <c:v>1.97689</c:v>
                </c:pt>
                <c:pt idx="393">
                  <c:v>1.98699</c:v>
                </c:pt>
                <c:pt idx="394">
                  <c:v>1.9970000000000001</c:v>
                </c:pt>
                <c:pt idx="395">
                  <c:v>2.0070000000000001</c:v>
                </c:pt>
                <c:pt idx="396">
                  <c:v>2.01701</c:v>
                </c:pt>
                <c:pt idx="397">
                  <c:v>2.0270299999999999</c:v>
                </c:pt>
                <c:pt idx="398">
                  <c:v>2.0371000000000001</c:v>
                </c:pt>
                <c:pt idx="399">
                  <c:v>2.0470999999999999</c:v>
                </c:pt>
                <c:pt idx="400">
                  <c:v>2.05715</c:v>
                </c:pt>
                <c:pt idx="401">
                  <c:v>2.0671499999999998</c:v>
                </c:pt>
                <c:pt idx="402">
                  <c:v>2.0771799999999998</c:v>
                </c:pt>
                <c:pt idx="403">
                  <c:v>2.0872000000000002</c:v>
                </c:pt>
                <c:pt idx="404">
                  <c:v>2.09721</c:v>
                </c:pt>
                <c:pt idx="405">
                  <c:v>2.1072299999999999</c:v>
                </c:pt>
                <c:pt idx="406">
                  <c:v>2.1172399999999998</c:v>
                </c:pt>
                <c:pt idx="407">
                  <c:v>2.1272799999999998</c:v>
                </c:pt>
                <c:pt idx="408">
                  <c:v>2.1372900000000001</c:v>
                </c:pt>
                <c:pt idx="409">
                  <c:v>2.1473100000000001</c:v>
                </c:pt>
                <c:pt idx="410">
                  <c:v>2.1573500000000001</c:v>
                </c:pt>
                <c:pt idx="411">
                  <c:v>2.1674000000000002</c:v>
                </c:pt>
                <c:pt idx="412">
                  <c:v>2.1774</c:v>
                </c:pt>
                <c:pt idx="413">
                  <c:v>2.1874099999999999</c:v>
                </c:pt>
                <c:pt idx="414">
                  <c:v>2.1974200000000002</c:v>
                </c:pt>
                <c:pt idx="415">
                  <c:v>2.20749</c:v>
                </c:pt>
                <c:pt idx="416">
                  <c:v>2.2174900000000002</c:v>
                </c:pt>
                <c:pt idx="417">
                  <c:v>2.2275200000000002</c:v>
                </c:pt>
                <c:pt idx="418">
                  <c:v>2.23752</c:v>
                </c:pt>
                <c:pt idx="419">
                  <c:v>2.2475700000000001</c:v>
                </c:pt>
                <c:pt idx="420">
                  <c:v>2.2575699999999999</c:v>
                </c:pt>
                <c:pt idx="421">
                  <c:v>2.2675800000000002</c:v>
                </c:pt>
                <c:pt idx="422">
                  <c:v>2.2775799999999999</c:v>
                </c:pt>
                <c:pt idx="423">
                  <c:v>2.2876300000000001</c:v>
                </c:pt>
                <c:pt idx="424">
                  <c:v>2.29765</c:v>
                </c:pt>
                <c:pt idx="425">
                  <c:v>2.3077000000000001</c:v>
                </c:pt>
                <c:pt idx="426">
                  <c:v>2.3176999999999999</c:v>
                </c:pt>
                <c:pt idx="427">
                  <c:v>2.3277100000000002</c:v>
                </c:pt>
                <c:pt idx="428">
                  <c:v>2.33771</c:v>
                </c:pt>
                <c:pt idx="429">
                  <c:v>2.3477399999999999</c:v>
                </c:pt>
                <c:pt idx="430">
                  <c:v>2.3577400000000002</c:v>
                </c:pt>
                <c:pt idx="431">
                  <c:v>2.3677899999999998</c:v>
                </c:pt>
                <c:pt idx="432">
                  <c:v>2.3777900000000001</c:v>
                </c:pt>
                <c:pt idx="433">
                  <c:v>2.3877999999999999</c:v>
                </c:pt>
                <c:pt idx="434">
                  <c:v>2.3978199999999998</c:v>
                </c:pt>
                <c:pt idx="435">
                  <c:v>2.40787</c:v>
                </c:pt>
                <c:pt idx="436">
                  <c:v>2.4178899999999999</c:v>
                </c:pt>
                <c:pt idx="437">
                  <c:v>2.4279000000000002</c:v>
                </c:pt>
                <c:pt idx="438">
                  <c:v>2.4379400000000002</c:v>
                </c:pt>
                <c:pt idx="439">
                  <c:v>2.4479500000000001</c:v>
                </c:pt>
                <c:pt idx="440">
                  <c:v>2.45797</c:v>
                </c:pt>
                <c:pt idx="441">
                  <c:v>2.46807</c:v>
                </c:pt>
                <c:pt idx="442">
                  <c:v>2.4780799999999998</c:v>
                </c:pt>
                <c:pt idx="443">
                  <c:v>2.4880800000000001</c:v>
                </c:pt>
                <c:pt idx="444">
                  <c:v>2.4981100000000001</c:v>
                </c:pt>
                <c:pt idx="445">
                  <c:v>2.5000599999999999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064832"/>
        <c:axId val="116065408"/>
      </c:scatterChart>
      <c:valAx>
        <c:axId val="1160648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16065408"/>
        <c:crosses val="autoZero"/>
        <c:crossBetween val="midCat"/>
      </c:valAx>
      <c:valAx>
        <c:axId val="116065408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GB" b="0" i="1"/>
                  <a:t>U</a:t>
                </a:r>
                <a:r>
                  <a:rPr lang="en-GB" b="0"/>
                  <a:t> vs. Li/Li+  [V]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16064832"/>
        <c:crosses val="autoZero"/>
        <c:crossBetween val="midCat"/>
      </c:valAx>
    </c:plotArea>
    <c:legend>
      <c:legendPos val="r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41883506295889"/>
          <c:y val="0.13196311342068942"/>
          <c:w val="0.33853790335031653"/>
          <c:h val="0.16572875216363714"/>
        </c:manualLayout>
      </c:layout>
      <c:overlay val="1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464128</xdr:colOff>
      <xdr:row>1</xdr:row>
      <xdr:rowOff>27275</xdr:rowOff>
    </xdr:from>
    <xdr:to>
      <xdr:col>46</xdr:col>
      <xdr:colOff>346364</xdr:colOff>
      <xdr:row>23</xdr:row>
      <xdr:rowOff>22513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409575</xdr:colOff>
      <xdr:row>50</xdr:row>
      <xdr:rowOff>38100</xdr:rowOff>
    </xdr:from>
    <xdr:to>
      <xdr:col>44</xdr:col>
      <xdr:colOff>297996</xdr:colOff>
      <xdr:row>72</xdr:row>
      <xdr:rowOff>33338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314325</xdr:colOff>
      <xdr:row>74</xdr:row>
      <xdr:rowOff>38100</xdr:rowOff>
    </xdr:from>
    <xdr:to>
      <xdr:col>46</xdr:col>
      <xdr:colOff>202746</xdr:colOff>
      <xdr:row>96</xdr:row>
      <xdr:rowOff>33338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73602</xdr:colOff>
      <xdr:row>100</xdr:row>
      <xdr:rowOff>38100</xdr:rowOff>
    </xdr:from>
    <xdr:to>
      <xdr:col>44</xdr:col>
      <xdr:colOff>571623</xdr:colOff>
      <xdr:row>122</xdr:row>
      <xdr:rowOff>33338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33</xdr:col>
      <xdr:colOff>0</xdr:colOff>
      <xdr:row>27</xdr:row>
      <xdr:rowOff>0</xdr:rowOff>
    </xdr:from>
    <xdr:to>
      <xdr:col>46</xdr:col>
      <xdr:colOff>540327</xdr:colOff>
      <xdr:row>48</xdr:row>
      <xdr:rowOff>185738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1048576"/>
  <sheetViews>
    <sheetView tabSelected="1" topLeftCell="AD99" zoomScale="160" zoomScaleNormal="160" workbookViewId="0">
      <selection activeCell="AU128" sqref="AU128"/>
    </sheetView>
  </sheetViews>
  <sheetFormatPr defaultRowHeight="15" x14ac:dyDescent="0.25"/>
  <cols>
    <col min="27" max="27" width="15" customWidth="1"/>
  </cols>
  <sheetData>
    <row r="1" spans="1:28" x14ac:dyDescent="0.25">
      <c r="A1" t="s">
        <v>9</v>
      </c>
      <c r="H1" t="s">
        <v>9</v>
      </c>
      <c r="R1" t="s">
        <v>9</v>
      </c>
    </row>
    <row r="2" spans="1:28" x14ac:dyDescent="0.25">
      <c r="A2" t="s">
        <v>0</v>
      </c>
      <c r="B2" t="s">
        <v>1</v>
      </c>
      <c r="H2" t="s">
        <v>2</v>
      </c>
      <c r="I2" t="s">
        <v>1</v>
      </c>
      <c r="J2" t="s">
        <v>9</v>
      </c>
      <c r="R2" t="s">
        <v>3</v>
      </c>
      <c r="S2" t="s">
        <v>1</v>
      </c>
    </row>
    <row r="3" spans="1:28" x14ac:dyDescent="0.25">
      <c r="A3" s="1">
        <v>24</v>
      </c>
      <c r="B3">
        <v>2.7534999999999998</v>
      </c>
      <c r="J3" t="s">
        <v>2</v>
      </c>
      <c r="K3" t="s">
        <v>1</v>
      </c>
      <c r="R3" s="1"/>
      <c r="T3" t="s">
        <v>9</v>
      </c>
    </row>
    <row r="4" spans="1:28" x14ac:dyDescent="0.25">
      <c r="A4" s="1">
        <v>24.000299999999999</v>
      </c>
      <c r="B4">
        <v>2.7536200000000002</v>
      </c>
      <c r="J4" s="1"/>
      <c r="R4" s="1"/>
      <c r="T4" t="s">
        <v>3</v>
      </c>
      <c r="U4" t="s">
        <v>1</v>
      </c>
    </row>
    <row r="5" spans="1:28" x14ac:dyDescent="0.25">
      <c r="A5" s="1">
        <v>24.000599999999999</v>
      </c>
      <c r="B5">
        <v>2.7536499999999999</v>
      </c>
      <c r="J5" s="1"/>
      <c r="R5" s="1"/>
      <c r="T5" s="1"/>
    </row>
    <row r="6" spans="1:28" x14ac:dyDescent="0.25">
      <c r="A6" s="1">
        <v>24.000800000000002</v>
      </c>
      <c r="B6">
        <v>2.7537699999999998</v>
      </c>
      <c r="J6" s="1"/>
      <c r="R6" s="1"/>
      <c r="T6" s="1"/>
    </row>
    <row r="7" spans="1:28" x14ac:dyDescent="0.25">
      <c r="A7" s="1">
        <v>24.001100000000001</v>
      </c>
      <c r="B7">
        <v>2.7536900000000002</v>
      </c>
      <c r="J7" s="1"/>
      <c r="R7" s="1"/>
      <c r="T7" s="1"/>
    </row>
    <row r="8" spans="1:28" x14ac:dyDescent="0.25">
      <c r="A8" s="1">
        <v>24.0014</v>
      </c>
      <c r="B8">
        <v>2.7535599999999998</v>
      </c>
      <c r="J8" s="1"/>
      <c r="R8" s="1"/>
      <c r="T8" s="1"/>
    </row>
    <row r="9" spans="1:28" x14ac:dyDescent="0.25">
      <c r="A9" s="1">
        <v>24.0017</v>
      </c>
      <c r="B9">
        <v>2.7536700000000001</v>
      </c>
      <c r="J9" s="1"/>
      <c r="R9" s="1"/>
      <c r="T9" s="1"/>
    </row>
    <row r="10" spans="1:28" x14ac:dyDescent="0.25">
      <c r="A10" s="1">
        <v>24.001899999999999</v>
      </c>
      <c r="B10">
        <v>2.7536499999999999</v>
      </c>
      <c r="J10" s="1"/>
      <c r="Y10" s="2" t="s">
        <v>6</v>
      </c>
      <c r="Z10" s="2" t="s">
        <v>5</v>
      </c>
    </row>
    <row r="11" spans="1:28" x14ac:dyDescent="0.25">
      <c r="A11" s="1">
        <v>24.002199999999998</v>
      </c>
      <c r="B11">
        <v>2.7535799999999999</v>
      </c>
      <c r="J11" s="1"/>
      <c r="X11" t="s">
        <v>4</v>
      </c>
      <c r="Y11" t="s">
        <v>5</v>
      </c>
      <c r="Z11" t="s">
        <v>6</v>
      </c>
      <c r="AA11" t="s">
        <v>7</v>
      </c>
      <c r="AB11" t="s">
        <v>8</v>
      </c>
    </row>
    <row r="12" spans="1:28" x14ac:dyDescent="0.25">
      <c r="A12" s="1">
        <v>24.002500000000001</v>
      </c>
      <c r="B12">
        <v>2.7535599999999998</v>
      </c>
      <c r="J12" s="1"/>
      <c r="X12">
        <v>1</v>
      </c>
      <c r="Y12">
        <v>39</v>
      </c>
      <c r="Z12">
        <v>7</v>
      </c>
      <c r="AA12">
        <f>(Z12/Y12)*100</f>
        <v>17.948717948717949</v>
      </c>
      <c r="AB12">
        <f>((Y12-Z12)/Y12)*100</f>
        <v>82.051282051282044</v>
      </c>
    </row>
    <row r="13" spans="1:28" x14ac:dyDescent="0.25">
      <c r="A13" s="1">
        <v>24.002800000000001</v>
      </c>
      <c r="B13">
        <v>2.7557299999999998</v>
      </c>
      <c r="J13" s="1"/>
      <c r="X13">
        <v>2</v>
      </c>
      <c r="Y13">
        <v>10</v>
      </c>
      <c r="Z13">
        <v>5</v>
      </c>
      <c r="AA13">
        <f t="shared" ref="AA13:AA21" si="0">(Z13/Y13)*100</f>
        <v>50</v>
      </c>
      <c r="AB13">
        <f t="shared" ref="AB13:AB21" si="1">((Y13-Z13)/Y13)*100</f>
        <v>50</v>
      </c>
    </row>
    <row r="14" spans="1:28" x14ac:dyDescent="0.25">
      <c r="A14" s="1">
        <v>24.002800000000001</v>
      </c>
      <c r="B14">
        <v>2.7388400000000002</v>
      </c>
      <c r="H14" s="1"/>
      <c r="J14" s="1"/>
      <c r="X14">
        <v>3</v>
      </c>
      <c r="Y14">
        <v>8</v>
      </c>
      <c r="Z14">
        <v>5</v>
      </c>
      <c r="AA14">
        <f t="shared" si="0"/>
        <v>62.5</v>
      </c>
      <c r="AB14">
        <f t="shared" si="1"/>
        <v>37.5</v>
      </c>
    </row>
    <row r="15" spans="1:28" x14ac:dyDescent="0.25">
      <c r="A15" s="1">
        <v>24.002800000000001</v>
      </c>
      <c r="B15">
        <v>2.7201599999999999</v>
      </c>
      <c r="H15" s="1"/>
      <c r="J15" s="1"/>
      <c r="X15">
        <v>4</v>
      </c>
      <c r="Y15">
        <v>7</v>
      </c>
      <c r="Z15">
        <v>5</v>
      </c>
      <c r="AA15">
        <f t="shared" si="0"/>
        <v>71.428571428571431</v>
      </c>
      <c r="AB15">
        <f t="shared" si="1"/>
        <v>28.571428571428569</v>
      </c>
    </row>
    <row r="16" spans="1:28" x14ac:dyDescent="0.25">
      <c r="A16" s="1">
        <v>24.002800000000001</v>
      </c>
      <c r="B16">
        <v>2.70797</v>
      </c>
      <c r="H16" s="1"/>
      <c r="J16" s="1"/>
      <c r="X16">
        <v>5</v>
      </c>
      <c r="Y16">
        <v>6</v>
      </c>
      <c r="Z16">
        <v>4</v>
      </c>
      <c r="AA16">
        <f t="shared" si="0"/>
        <v>66.666666666666657</v>
      </c>
      <c r="AB16">
        <f t="shared" si="1"/>
        <v>33.333333333333329</v>
      </c>
    </row>
    <row r="17" spans="1:28" x14ac:dyDescent="0.25">
      <c r="A17" s="1">
        <v>24.002800000000001</v>
      </c>
      <c r="B17">
        <v>2.6906500000000002</v>
      </c>
      <c r="H17" s="1"/>
      <c r="J17" s="1"/>
      <c r="X17">
        <v>6</v>
      </c>
      <c r="Y17">
        <v>6</v>
      </c>
      <c r="Z17">
        <v>4</v>
      </c>
      <c r="AA17">
        <f t="shared" si="0"/>
        <v>66.666666666666657</v>
      </c>
      <c r="AB17">
        <f t="shared" si="1"/>
        <v>33.333333333333329</v>
      </c>
    </row>
    <row r="18" spans="1:28" x14ac:dyDescent="0.25">
      <c r="A18" s="1">
        <v>24.002800000000001</v>
      </c>
      <c r="B18">
        <v>2.6780499999999998</v>
      </c>
      <c r="H18" s="1"/>
      <c r="J18" s="1"/>
      <c r="X18">
        <v>7</v>
      </c>
      <c r="Y18">
        <v>6</v>
      </c>
      <c r="Z18">
        <v>4</v>
      </c>
      <c r="AA18">
        <f t="shared" si="0"/>
        <v>66.666666666666657</v>
      </c>
      <c r="AB18">
        <f t="shared" si="1"/>
        <v>33.333333333333329</v>
      </c>
    </row>
    <row r="19" spans="1:28" x14ac:dyDescent="0.25">
      <c r="A19" s="1">
        <v>24.002800000000001</v>
      </c>
      <c r="B19">
        <v>2.66771</v>
      </c>
      <c r="H19" s="1"/>
      <c r="J19" s="1"/>
      <c r="X19">
        <v>8</v>
      </c>
      <c r="Y19">
        <v>6</v>
      </c>
      <c r="Z19">
        <v>4</v>
      </c>
      <c r="AA19">
        <f t="shared" si="0"/>
        <v>66.666666666666657</v>
      </c>
      <c r="AB19">
        <f t="shared" si="1"/>
        <v>33.333333333333329</v>
      </c>
    </row>
    <row r="20" spans="1:28" x14ac:dyDescent="0.25">
      <c r="A20" s="1">
        <v>24.002800000000001</v>
      </c>
      <c r="B20">
        <v>2.6547200000000002</v>
      </c>
      <c r="H20" s="1"/>
      <c r="J20" s="1"/>
      <c r="X20">
        <v>9</v>
      </c>
      <c r="Y20">
        <v>5</v>
      </c>
      <c r="Z20">
        <v>4</v>
      </c>
      <c r="AA20">
        <f t="shared" si="0"/>
        <v>80</v>
      </c>
      <c r="AB20">
        <f t="shared" si="1"/>
        <v>20</v>
      </c>
    </row>
    <row r="21" spans="1:28" x14ac:dyDescent="0.25">
      <c r="A21" s="1">
        <v>24.002800000000001</v>
      </c>
      <c r="B21">
        <v>2.6445500000000002</v>
      </c>
      <c r="H21" s="1"/>
      <c r="J21" s="1"/>
      <c r="X21">
        <v>10</v>
      </c>
      <c r="Y21">
        <v>5</v>
      </c>
      <c r="Z21">
        <v>4</v>
      </c>
      <c r="AA21">
        <f t="shared" si="0"/>
        <v>80</v>
      </c>
      <c r="AB21">
        <f t="shared" si="1"/>
        <v>20</v>
      </c>
    </row>
    <row r="22" spans="1:28" x14ac:dyDescent="0.25">
      <c r="A22" s="1">
        <v>24.002800000000001</v>
      </c>
      <c r="B22">
        <v>2.6336400000000002</v>
      </c>
      <c r="H22" s="1"/>
      <c r="J22" s="1"/>
      <c r="Z22" s="3"/>
      <c r="AA22" s="3"/>
    </row>
    <row r="23" spans="1:28" x14ac:dyDescent="0.25">
      <c r="A23" s="1">
        <v>24.002800000000001</v>
      </c>
      <c r="B23">
        <v>2.6230799999999999</v>
      </c>
      <c r="H23" s="1"/>
      <c r="J23" s="1"/>
    </row>
    <row r="24" spans="1:28" x14ac:dyDescent="0.25">
      <c r="A24" s="1">
        <v>24.002800000000001</v>
      </c>
      <c r="B24">
        <v>2.6122000000000001</v>
      </c>
      <c r="H24" s="1"/>
      <c r="J24" s="1"/>
    </row>
    <row r="25" spans="1:28" x14ac:dyDescent="0.25">
      <c r="A25" s="1">
        <v>24.002800000000001</v>
      </c>
      <c r="B25">
        <v>2.6020599999999998</v>
      </c>
      <c r="H25" s="1"/>
      <c r="J25" s="1"/>
    </row>
    <row r="26" spans="1:28" x14ac:dyDescent="0.25">
      <c r="A26" s="1">
        <v>24.002800000000001</v>
      </c>
      <c r="B26">
        <v>2.5918999999999999</v>
      </c>
      <c r="H26" s="1"/>
      <c r="J26" s="1"/>
    </row>
    <row r="27" spans="1:28" x14ac:dyDescent="0.25">
      <c r="A27" s="1">
        <v>24.002800000000001</v>
      </c>
      <c r="B27">
        <v>2.58182</v>
      </c>
      <c r="H27" s="1"/>
      <c r="J27" s="1"/>
    </row>
    <row r="28" spans="1:28" x14ac:dyDescent="0.25">
      <c r="A28" s="1">
        <v>24.002800000000001</v>
      </c>
      <c r="B28">
        <v>2.5717599999999998</v>
      </c>
      <c r="H28" s="1"/>
      <c r="J28" s="1"/>
    </row>
    <row r="29" spans="1:28" x14ac:dyDescent="0.25">
      <c r="A29" s="1">
        <v>24.002800000000001</v>
      </c>
      <c r="B29">
        <v>2.5615600000000001</v>
      </c>
      <c r="H29" s="1"/>
      <c r="J29" s="1"/>
    </row>
    <row r="30" spans="1:28" x14ac:dyDescent="0.25">
      <c r="A30" s="1">
        <v>24.002800000000001</v>
      </c>
      <c r="B30">
        <v>2.5513599999999999</v>
      </c>
      <c r="H30" s="1"/>
      <c r="J30" s="1"/>
    </row>
    <row r="31" spans="1:28" x14ac:dyDescent="0.25">
      <c r="A31" s="1">
        <v>24.002800000000001</v>
      </c>
      <c r="B31">
        <v>2.5413000000000001</v>
      </c>
      <c r="H31" s="1"/>
      <c r="J31" s="1"/>
    </row>
    <row r="32" spans="1:28" x14ac:dyDescent="0.25">
      <c r="A32" s="1">
        <v>24.002800000000001</v>
      </c>
      <c r="B32">
        <v>2.5312600000000001</v>
      </c>
      <c r="H32" s="1"/>
      <c r="J32" s="1"/>
    </row>
    <row r="33" spans="1:11" x14ac:dyDescent="0.25">
      <c r="A33" s="1">
        <v>24.002800000000001</v>
      </c>
      <c r="B33">
        <v>2.52108</v>
      </c>
      <c r="H33" s="1"/>
      <c r="J33" s="1"/>
    </row>
    <row r="34" spans="1:11" x14ac:dyDescent="0.25">
      <c r="A34" s="1">
        <v>24.002800000000001</v>
      </c>
      <c r="B34">
        <v>2.5110199999999998</v>
      </c>
      <c r="H34" s="1"/>
      <c r="J34" s="1"/>
    </row>
    <row r="35" spans="1:11" x14ac:dyDescent="0.25">
      <c r="A35" s="1">
        <v>24.002800000000001</v>
      </c>
      <c r="B35">
        <v>2.5008400000000002</v>
      </c>
      <c r="H35" s="1"/>
      <c r="J35" s="1"/>
    </row>
    <row r="36" spans="1:11" x14ac:dyDescent="0.25">
      <c r="A36" s="1">
        <v>24.002800000000001</v>
      </c>
      <c r="B36">
        <v>2.4907599999999999</v>
      </c>
      <c r="H36" s="1"/>
      <c r="J36" s="1"/>
    </row>
    <row r="37" spans="1:11" x14ac:dyDescent="0.25">
      <c r="A37" s="1">
        <v>24.002800000000001</v>
      </c>
      <c r="B37">
        <v>2.4806900000000001</v>
      </c>
      <c r="H37" s="1"/>
      <c r="J37" s="1"/>
    </row>
    <row r="38" spans="1:11" x14ac:dyDescent="0.25">
      <c r="A38" s="1">
        <v>24.002800000000001</v>
      </c>
      <c r="B38">
        <v>2.4706100000000002</v>
      </c>
      <c r="H38" s="1"/>
      <c r="J38" s="1"/>
    </row>
    <row r="39" spans="1:11" x14ac:dyDescent="0.25">
      <c r="A39" s="1">
        <v>24.002800000000001</v>
      </c>
      <c r="B39">
        <v>2.46061</v>
      </c>
      <c r="H39" s="1"/>
      <c r="J39" s="1">
        <v>9.7431600000000007E-3</v>
      </c>
      <c r="K39">
        <v>0.98392000000000002</v>
      </c>
    </row>
    <row r="40" spans="1:11" x14ac:dyDescent="0.25">
      <c r="A40" s="1">
        <v>24.002800000000001</v>
      </c>
      <c r="B40">
        <v>2.4505300000000001</v>
      </c>
      <c r="H40" s="1"/>
      <c r="J40">
        <v>1.1487199999999999E-2</v>
      </c>
      <c r="K40">
        <v>0.97391399999999995</v>
      </c>
    </row>
    <row r="41" spans="1:11" x14ac:dyDescent="0.25">
      <c r="A41" s="1">
        <v>24.002800000000001</v>
      </c>
      <c r="B41">
        <v>2.44048</v>
      </c>
      <c r="H41" s="1"/>
      <c r="J41">
        <v>1.3602E-2</v>
      </c>
      <c r="K41">
        <v>0.963889</v>
      </c>
    </row>
    <row r="42" spans="1:11" x14ac:dyDescent="0.25">
      <c r="A42" s="1">
        <v>24.002800000000001</v>
      </c>
      <c r="B42">
        <v>2.4304399999999999</v>
      </c>
      <c r="H42" s="1"/>
      <c r="J42">
        <v>1.6060499999999998E-2</v>
      </c>
      <c r="K42">
        <v>0.95388399999999995</v>
      </c>
    </row>
    <row r="43" spans="1:11" x14ac:dyDescent="0.25">
      <c r="A43" s="1">
        <v>24.0029</v>
      </c>
      <c r="B43">
        <v>2.4203899999999998</v>
      </c>
      <c r="H43" s="1"/>
      <c r="J43">
        <v>1.8933599999999998E-2</v>
      </c>
      <c r="K43">
        <v>0.94384000000000001</v>
      </c>
    </row>
    <row r="44" spans="1:11" x14ac:dyDescent="0.25">
      <c r="A44" s="1">
        <v>24.0029</v>
      </c>
      <c r="B44">
        <v>2.4103300000000001</v>
      </c>
      <c r="H44" s="1"/>
      <c r="J44">
        <v>2.2363600000000001E-2</v>
      </c>
      <c r="K44">
        <v>0.93381499999999995</v>
      </c>
    </row>
    <row r="45" spans="1:11" x14ac:dyDescent="0.25">
      <c r="A45" s="1">
        <v>24.0029</v>
      </c>
      <c r="B45">
        <v>2.40029</v>
      </c>
      <c r="H45" s="1"/>
      <c r="J45">
        <v>2.63369E-2</v>
      </c>
      <c r="K45">
        <v>0.92380899999999999</v>
      </c>
    </row>
    <row r="46" spans="1:11" x14ac:dyDescent="0.25">
      <c r="A46" s="1">
        <v>24.0029</v>
      </c>
      <c r="B46">
        <v>2.3902399999999999</v>
      </c>
      <c r="H46" s="1"/>
      <c r="J46">
        <v>3.0875099999999999E-2</v>
      </c>
      <c r="K46">
        <v>0.91380399999999995</v>
      </c>
    </row>
    <row r="47" spans="1:11" x14ac:dyDescent="0.25">
      <c r="A47" s="1">
        <v>24.0029</v>
      </c>
      <c r="B47">
        <v>2.3801199999999998</v>
      </c>
      <c r="H47" s="1"/>
      <c r="J47">
        <v>3.6134100000000002E-2</v>
      </c>
      <c r="K47">
        <v>0.903779</v>
      </c>
    </row>
    <row r="48" spans="1:11" x14ac:dyDescent="0.25">
      <c r="A48" s="1">
        <v>24.0029</v>
      </c>
      <c r="B48">
        <v>2.3700399999999999</v>
      </c>
      <c r="H48" s="1"/>
      <c r="J48">
        <v>4.1903200000000002E-2</v>
      </c>
      <c r="K48">
        <v>0.89375400000000005</v>
      </c>
    </row>
    <row r="49" spans="1:11" x14ac:dyDescent="0.25">
      <c r="A49" s="1">
        <v>24.0029</v>
      </c>
      <c r="B49">
        <v>2.3599800000000002</v>
      </c>
      <c r="H49" s="1"/>
      <c r="J49">
        <v>4.8245499999999997E-2</v>
      </c>
      <c r="K49">
        <v>0.88373000000000002</v>
      </c>
    </row>
    <row r="50" spans="1:11" x14ac:dyDescent="0.25">
      <c r="A50" s="1">
        <v>24.0029</v>
      </c>
      <c r="B50">
        <v>2.3499699999999999</v>
      </c>
      <c r="H50" s="1"/>
      <c r="J50">
        <v>5.5322799999999998E-2</v>
      </c>
      <c r="K50">
        <v>0.87372399999999995</v>
      </c>
    </row>
    <row r="51" spans="1:11" x14ac:dyDescent="0.25">
      <c r="A51" s="1">
        <v>24.0029</v>
      </c>
      <c r="B51">
        <v>2.3398500000000002</v>
      </c>
      <c r="H51" s="1"/>
      <c r="J51">
        <v>6.3084200000000007E-2</v>
      </c>
      <c r="K51">
        <v>0.86371799999999999</v>
      </c>
    </row>
    <row r="52" spans="1:11" x14ac:dyDescent="0.25">
      <c r="A52" s="1">
        <v>24.003</v>
      </c>
      <c r="B52">
        <v>2.32985</v>
      </c>
      <c r="H52" s="1"/>
      <c r="J52">
        <v>7.1363700000000002E-2</v>
      </c>
      <c r="K52">
        <v>0.85367499999999996</v>
      </c>
    </row>
    <row r="53" spans="1:11" x14ac:dyDescent="0.25">
      <c r="A53" s="1">
        <v>24.003</v>
      </c>
      <c r="B53">
        <v>2.31976</v>
      </c>
      <c r="H53" s="1"/>
      <c r="J53">
        <v>8.0251799999999998E-2</v>
      </c>
      <c r="K53">
        <v>0.84363100000000002</v>
      </c>
    </row>
    <row r="54" spans="1:11" x14ac:dyDescent="0.25">
      <c r="A54" s="1">
        <v>24.003</v>
      </c>
      <c r="B54">
        <v>2.3097599999999998</v>
      </c>
      <c r="H54" s="1"/>
      <c r="J54">
        <v>8.9757900000000002E-2</v>
      </c>
      <c r="K54">
        <v>0.83362499999999995</v>
      </c>
    </row>
    <row r="55" spans="1:11" x14ac:dyDescent="0.25">
      <c r="A55" s="1">
        <v>24.003</v>
      </c>
      <c r="B55">
        <v>2.29975</v>
      </c>
      <c r="H55" s="1"/>
      <c r="J55">
        <v>9.9755300000000005E-2</v>
      </c>
      <c r="K55">
        <v>0.82356200000000002</v>
      </c>
    </row>
    <row r="56" spans="1:11" x14ac:dyDescent="0.25">
      <c r="A56" s="1">
        <v>24.003</v>
      </c>
      <c r="B56">
        <v>2.28973</v>
      </c>
      <c r="H56" s="1"/>
      <c r="J56">
        <v>0.110322</v>
      </c>
      <c r="K56">
        <v>0.81355699999999997</v>
      </c>
    </row>
    <row r="57" spans="1:11" x14ac:dyDescent="0.25">
      <c r="A57" s="1">
        <v>24.003</v>
      </c>
      <c r="B57">
        <v>2.2796699999999999</v>
      </c>
      <c r="H57" s="1"/>
      <c r="J57">
        <v>0.121451</v>
      </c>
      <c r="K57">
        <v>0.80349400000000004</v>
      </c>
    </row>
    <row r="58" spans="1:11" x14ac:dyDescent="0.25">
      <c r="A58" s="1">
        <v>24.0031</v>
      </c>
      <c r="B58">
        <v>2.2696399999999999</v>
      </c>
      <c r="H58" s="1"/>
      <c r="J58">
        <v>0.13310900000000001</v>
      </c>
      <c r="K58">
        <v>0.79346899999999998</v>
      </c>
    </row>
    <row r="59" spans="1:11" x14ac:dyDescent="0.25">
      <c r="A59" s="1">
        <v>24.0031</v>
      </c>
      <c r="B59">
        <v>2.25962</v>
      </c>
      <c r="H59" s="1"/>
      <c r="J59">
        <v>0.14560100000000001</v>
      </c>
      <c r="K59">
        <v>0.78344400000000003</v>
      </c>
    </row>
    <row r="60" spans="1:11" x14ac:dyDescent="0.25">
      <c r="A60" s="1">
        <v>24.0031</v>
      </c>
      <c r="B60">
        <v>2.24959</v>
      </c>
      <c r="H60" s="1">
        <v>9.7183100000000008E-3</v>
      </c>
      <c r="I60">
        <v>2.24959</v>
      </c>
      <c r="J60">
        <v>0.15836700000000001</v>
      </c>
      <c r="K60">
        <v>0.77340100000000001</v>
      </c>
    </row>
    <row r="61" spans="1:11" x14ac:dyDescent="0.25">
      <c r="A61" s="1">
        <v>24.0031</v>
      </c>
      <c r="B61">
        <v>2.2395700000000001</v>
      </c>
      <c r="H61">
        <v>1.05653E-2</v>
      </c>
      <c r="I61">
        <v>2.2395700000000001</v>
      </c>
      <c r="J61">
        <v>0.17174600000000001</v>
      </c>
      <c r="K61">
        <v>0.76333799999999996</v>
      </c>
    </row>
    <row r="62" spans="1:11" x14ac:dyDescent="0.25">
      <c r="A62" s="1">
        <v>24.0032</v>
      </c>
      <c r="B62">
        <v>2.2295600000000002</v>
      </c>
      <c r="H62">
        <v>1.15142E-2</v>
      </c>
      <c r="I62">
        <v>2.2295600000000002</v>
      </c>
      <c r="J62">
        <v>0.18556600000000001</v>
      </c>
      <c r="K62">
        <v>0.753332</v>
      </c>
    </row>
    <row r="63" spans="1:11" x14ac:dyDescent="0.25">
      <c r="A63" s="1">
        <v>24.0032</v>
      </c>
      <c r="B63">
        <v>2.2195200000000002</v>
      </c>
      <c r="H63">
        <v>1.25646E-2</v>
      </c>
      <c r="I63">
        <v>2.2195200000000002</v>
      </c>
      <c r="J63">
        <v>0.199929</v>
      </c>
      <c r="K63">
        <v>0.74330700000000005</v>
      </c>
    </row>
    <row r="64" spans="1:11" x14ac:dyDescent="0.25">
      <c r="A64" s="1">
        <v>24.003299999999999</v>
      </c>
      <c r="B64">
        <v>2.20947</v>
      </c>
      <c r="H64">
        <v>1.37278E-2</v>
      </c>
      <c r="I64">
        <v>2.20947</v>
      </c>
      <c r="J64">
        <v>0.214862</v>
      </c>
      <c r="K64">
        <v>0.73328300000000002</v>
      </c>
    </row>
    <row r="65" spans="1:11" x14ac:dyDescent="0.25">
      <c r="A65" s="1">
        <v>24.003299999999999</v>
      </c>
      <c r="B65">
        <v>2.1994699999999998</v>
      </c>
      <c r="H65">
        <v>1.5028E-2</v>
      </c>
      <c r="I65">
        <v>2.1994699999999998</v>
      </c>
      <c r="J65">
        <v>0.23002600000000001</v>
      </c>
      <c r="K65">
        <v>0.72327699999999995</v>
      </c>
    </row>
    <row r="66" spans="1:11" x14ac:dyDescent="0.25">
      <c r="A66" s="1">
        <v>24.003299999999999</v>
      </c>
      <c r="B66">
        <v>2.18946</v>
      </c>
      <c r="H66">
        <v>1.6502699999999999E-2</v>
      </c>
      <c r="I66">
        <v>2.18946</v>
      </c>
      <c r="J66">
        <v>0.24579400000000001</v>
      </c>
      <c r="K66">
        <v>0.71327099999999999</v>
      </c>
    </row>
    <row r="67" spans="1:11" x14ac:dyDescent="0.25">
      <c r="A67" s="1">
        <v>24.003399999999999</v>
      </c>
      <c r="B67">
        <v>2.17944</v>
      </c>
      <c r="H67">
        <v>1.8182299999999998E-2</v>
      </c>
      <c r="I67">
        <v>2.17944</v>
      </c>
      <c r="J67">
        <v>0.262544</v>
      </c>
      <c r="K67">
        <v>0.70324699999999996</v>
      </c>
    </row>
    <row r="68" spans="1:11" x14ac:dyDescent="0.25">
      <c r="A68" s="1">
        <v>24.003499999999999</v>
      </c>
      <c r="B68">
        <v>2.1694300000000002</v>
      </c>
      <c r="H68">
        <v>2.00894E-2</v>
      </c>
      <c r="I68">
        <v>2.1694300000000002</v>
      </c>
      <c r="J68">
        <v>0.27979199999999999</v>
      </c>
      <c r="K68">
        <v>0.693222</v>
      </c>
    </row>
    <row r="69" spans="1:11" x14ac:dyDescent="0.25">
      <c r="A69" s="1">
        <v>24.003499999999999</v>
      </c>
      <c r="B69">
        <v>2.1594099999999998</v>
      </c>
      <c r="H69">
        <v>2.2257900000000001E-2</v>
      </c>
      <c r="I69">
        <v>2.1594099999999998</v>
      </c>
      <c r="J69">
        <v>0.29790100000000003</v>
      </c>
      <c r="K69">
        <v>0.68321600000000005</v>
      </c>
    </row>
    <row r="70" spans="1:11" x14ac:dyDescent="0.25">
      <c r="A70" s="1">
        <v>24.003599999999999</v>
      </c>
      <c r="B70">
        <v>2.1493099999999998</v>
      </c>
      <c r="H70">
        <v>2.47461E-2</v>
      </c>
      <c r="I70">
        <v>2.1493099999999998</v>
      </c>
      <c r="J70">
        <v>0.316328</v>
      </c>
      <c r="K70">
        <v>0.67317300000000002</v>
      </c>
    </row>
    <row r="71" spans="1:11" x14ac:dyDescent="0.25">
      <c r="A71" s="1">
        <v>24.003699999999998</v>
      </c>
      <c r="B71">
        <v>2.1392799999999998</v>
      </c>
      <c r="H71">
        <v>2.7619999999999999E-2</v>
      </c>
      <c r="I71">
        <v>2.1392799999999998</v>
      </c>
      <c r="J71">
        <v>0.33582099999999998</v>
      </c>
      <c r="K71">
        <v>0.66316699999999995</v>
      </c>
    </row>
    <row r="72" spans="1:11" x14ac:dyDescent="0.25">
      <c r="A72" s="1">
        <v>24.003799999999998</v>
      </c>
      <c r="B72">
        <v>2.1292599999999999</v>
      </c>
      <c r="H72">
        <v>3.0863399999999999E-2</v>
      </c>
      <c r="I72">
        <v>2.1292599999999999</v>
      </c>
      <c r="J72">
        <v>0.35579499999999997</v>
      </c>
      <c r="K72">
        <v>0.65312300000000001</v>
      </c>
    </row>
    <row r="73" spans="1:11" x14ac:dyDescent="0.25">
      <c r="A73" s="1">
        <v>24.004000000000001</v>
      </c>
      <c r="B73">
        <v>2.1192500000000001</v>
      </c>
      <c r="H73">
        <v>3.4481999999999999E-2</v>
      </c>
      <c r="I73">
        <v>2.1192500000000001</v>
      </c>
      <c r="J73">
        <v>0.376637</v>
      </c>
      <c r="K73">
        <v>0.64311700000000005</v>
      </c>
    </row>
    <row r="74" spans="1:11" x14ac:dyDescent="0.25">
      <c r="A74" s="1">
        <v>24.004100000000001</v>
      </c>
      <c r="B74">
        <v>2.10921</v>
      </c>
      <c r="H74">
        <v>3.8564099999999997E-2</v>
      </c>
      <c r="I74">
        <v>2.10921</v>
      </c>
      <c r="J74">
        <v>0.39824500000000002</v>
      </c>
      <c r="K74">
        <v>0.63311200000000001</v>
      </c>
    </row>
    <row r="75" spans="1:11" x14ac:dyDescent="0.25">
      <c r="A75" s="1">
        <v>24.004300000000001</v>
      </c>
      <c r="B75">
        <v>2.0992000000000002</v>
      </c>
      <c r="H75">
        <v>4.3075500000000003E-2</v>
      </c>
      <c r="I75">
        <v>2.0992000000000002</v>
      </c>
      <c r="J75">
        <v>0.42083599999999999</v>
      </c>
      <c r="K75">
        <v>0.62306799999999996</v>
      </c>
    </row>
    <row r="76" spans="1:11" x14ac:dyDescent="0.25">
      <c r="A76" s="1">
        <v>24.0044</v>
      </c>
      <c r="B76">
        <v>2.08914</v>
      </c>
      <c r="H76">
        <v>4.79575E-2</v>
      </c>
      <c r="I76">
        <v>2.08914</v>
      </c>
      <c r="J76">
        <v>0.443965</v>
      </c>
      <c r="K76">
        <v>0.61306300000000002</v>
      </c>
    </row>
    <row r="77" spans="1:11" x14ac:dyDescent="0.25">
      <c r="A77" s="1">
        <v>24.0046</v>
      </c>
      <c r="B77">
        <v>2.0790799999999998</v>
      </c>
      <c r="H77">
        <v>5.3251E-2</v>
      </c>
      <c r="I77">
        <v>2.0790799999999998</v>
      </c>
      <c r="J77">
        <v>0.46820400000000001</v>
      </c>
      <c r="K77">
        <v>0.60303799999999996</v>
      </c>
    </row>
    <row r="78" spans="1:11" x14ac:dyDescent="0.25">
      <c r="A78" s="1">
        <v>24.004799999999999</v>
      </c>
      <c r="B78">
        <v>2.06901</v>
      </c>
      <c r="H78">
        <v>5.8921399999999999E-2</v>
      </c>
      <c r="I78">
        <v>2.06901</v>
      </c>
      <c r="J78">
        <v>0.49356699999999998</v>
      </c>
      <c r="K78">
        <v>0.593032</v>
      </c>
    </row>
    <row r="79" spans="1:11" x14ac:dyDescent="0.25">
      <c r="A79" s="1">
        <v>24.004999999999999</v>
      </c>
      <c r="B79">
        <v>2.05897</v>
      </c>
      <c r="H79">
        <v>6.49198E-2</v>
      </c>
      <c r="I79">
        <v>2.05897</v>
      </c>
      <c r="J79">
        <v>0.51997800000000005</v>
      </c>
      <c r="K79">
        <v>0.58302699999999996</v>
      </c>
    </row>
    <row r="80" spans="1:11" x14ac:dyDescent="0.25">
      <c r="A80" s="1">
        <v>24.005199999999999</v>
      </c>
      <c r="B80">
        <v>2.0489099999999998</v>
      </c>
      <c r="H80">
        <v>7.1168200000000001E-2</v>
      </c>
      <c r="I80">
        <v>2.0489099999999998</v>
      </c>
      <c r="J80">
        <v>0.54816299999999996</v>
      </c>
      <c r="K80">
        <v>0.573021</v>
      </c>
    </row>
    <row r="81" spans="1:11" x14ac:dyDescent="0.25">
      <c r="A81" s="1">
        <v>24.005400000000002</v>
      </c>
      <c r="B81">
        <v>2.0388999999999999</v>
      </c>
      <c r="H81">
        <v>7.7601000000000003E-2</v>
      </c>
      <c r="I81">
        <v>2.0388999999999999</v>
      </c>
      <c r="J81">
        <v>0.57729399999999997</v>
      </c>
      <c r="K81">
        <v>0.56297699999999995</v>
      </c>
    </row>
    <row r="82" spans="1:11" x14ac:dyDescent="0.25">
      <c r="A82" s="1">
        <v>24.005700000000001</v>
      </c>
      <c r="B82">
        <v>2.02888</v>
      </c>
      <c r="H82">
        <v>8.4245299999999995E-2</v>
      </c>
      <c r="I82">
        <v>2.02888</v>
      </c>
      <c r="J82">
        <v>0.608074</v>
      </c>
      <c r="K82">
        <v>0.552952</v>
      </c>
    </row>
    <row r="83" spans="1:11" x14ac:dyDescent="0.25">
      <c r="A83" s="1">
        <v>24.0059</v>
      </c>
      <c r="B83">
        <v>2.0188700000000002</v>
      </c>
      <c r="H83">
        <v>9.1142399999999998E-2</v>
      </c>
      <c r="I83">
        <v>2.0188700000000002</v>
      </c>
      <c r="J83">
        <v>0.64009300000000002</v>
      </c>
      <c r="K83">
        <v>0.54292799999999997</v>
      </c>
    </row>
    <row r="84" spans="1:11" x14ac:dyDescent="0.25">
      <c r="A84" s="1">
        <v>24.0062</v>
      </c>
      <c r="B84">
        <v>2.0088699999999999</v>
      </c>
      <c r="H84">
        <v>9.8095199999999994E-2</v>
      </c>
      <c r="I84">
        <v>2.0088699999999999</v>
      </c>
      <c r="J84">
        <v>0.67322599999999999</v>
      </c>
      <c r="K84">
        <v>0.53290300000000002</v>
      </c>
    </row>
    <row r="85" spans="1:11" x14ac:dyDescent="0.25">
      <c r="A85" s="1">
        <v>24.006399999999999</v>
      </c>
      <c r="B85">
        <v>1.9987999999999999</v>
      </c>
      <c r="H85">
        <v>0.105222</v>
      </c>
      <c r="I85">
        <v>1.9987999999999999</v>
      </c>
      <c r="J85">
        <v>0.71919299999999997</v>
      </c>
      <c r="K85">
        <v>0.52287799999999995</v>
      </c>
    </row>
    <row r="86" spans="1:11" x14ac:dyDescent="0.25">
      <c r="A86" s="1">
        <v>24.006599999999999</v>
      </c>
      <c r="B86">
        <v>1.98878</v>
      </c>
      <c r="H86">
        <v>0.112399</v>
      </c>
      <c r="I86">
        <v>1.98878</v>
      </c>
      <c r="J86">
        <v>0.75685599999999997</v>
      </c>
      <c r="K86">
        <v>0.51285400000000003</v>
      </c>
    </row>
    <row r="87" spans="1:11" x14ac:dyDescent="0.25">
      <c r="A87" s="1">
        <v>24.006900000000002</v>
      </c>
      <c r="B87">
        <v>1.9787699999999999</v>
      </c>
      <c r="H87">
        <v>0.11976100000000001</v>
      </c>
      <c r="I87">
        <v>1.9787699999999999</v>
      </c>
      <c r="J87">
        <v>0.79589900000000002</v>
      </c>
      <c r="K87">
        <v>0.50282899999999997</v>
      </c>
    </row>
    <row r="88" spans="1:11" x14ac:dyDescent="0.25">
      <c r="A88" s="1">
        <v>24.007200000000001</v>
      </c>
      <c r="B88">
        <v>1.9687699999999999</v>
      </c>
      <c r="H88">
        <v>0.127058</v>
      </c>
      <c r="I88">
        <v>1.9687699999999999</v>
      </c>
      <c r="J88">
        <v>0.83737399999999995</v>
      </c>
      <c r="K88">
        <v>0.49280400000000002</v>
      </c>
    </row>
    <row r="89" spans="1:11" x14ac:dyDescent="0.25">
      <c r="A89" s="1">
        <v>24.007400000000001</v>
      </c>
      <c r="B89">
        <v>1.95872</v>
      </c>
      <c r="H89">
        <v>0.13455</v>
      </c>
      <c r="I89">
        <v>1.95872</v>
      </c>
      <c r="J89">
        <v>0.88018399999999997</v>
      </c>
      <c r="K89">
        <v>0.48279899999999998</v>
      </c>
    </row>
    <row r="90" spans="1:11" x14ac:dyDescent="0.25">
      <c r="A90" s="1">
        <v>24.0077</v>
      </c>
      <c r="B90">
        <v>1.94872</v>
      </c>
      <c r="H90">
        <v>0.142008</v>
      </c>
      <c r="I90">
        <v>1.94872</v>
      </c>
      <c r="J90">
        <v>0.92677600000000004</v>
      </c>
      <c r="K90">
        <v>0.47277400000000003</v>
      </c>
    </row>
    <row r="91" spans="1:11" x14ac:dyDescent="0.25">
      <c r="A91" s="1">
        <v>24.007899999999999</v>
      </c>
      <c r="B91">
        <v>1.93869</v>
      </c>
      <c r="H91">
        <v>0.14957100000000001</v>
      </c>
      <c r="I91">
        <v>1.93869</v>
      </c>
      <c r="J91">
        <v>0.97574499999999997</v>
      </c>
      <c r="K91">
        <v>0.46274900000000002</v>
      </c>
    </row>
    <row r="92" spans="1:11" x14ac:dyDescent="0.25">
      <c r="A92" s="1">
        <v>24.008199999999999</v>
      </c>
      <c r="B92">
        <v>1.9286700000000001</v>
      </c>
      <c r="H92">
        <v>0.15722900000000001</v>
      </c>
      <c r="I92">
        <v>1.9286700000000001</v>
      </c>
      <c r="J92">
        <v>1.02746</v>
      </c>
      <c r="K92">
        <v>0.45272400000000002</v>
      </c>
    </row>
    <row r="93" spans="1:11" x14ac:dyDescent="0.25">
      <c r="A93" s="1">
        <v>24.008500000000002</v>
      </c>
      <c r="B93">
        <v>1.91862</v>
      </c>
      <c r="H93">
        <v>0.164908</v>
      </c>
      <c r="I93">
        <v>1.91862</v>
      </c>
      <c r="J93">
        <v>1.08097</v>
      </c>
      <c r="K93">
        <v>0.44271899999999997</v>
      </c>
    </row>
    <row r="94" spans="1:11" x14ac:dyDescent="0.25">
      <c r="A94" s="1">
        <v>24.008700000000001</v>
      </c>
      <c r="B94">
        <v>1.90862</v>
      </c>
      <c r="H94">
        <v>0.17257900000000001</v>
      </c>
      <c r="I94">
        <v>1.90862</v>
      </c>
      <c r="J94">
        <v>1.1372599999999999</v>
      </c>
      <c r="K94">
        <v>0.43271300000000001</v>
      </c>
    </row>
    <row r="95" spans="1:11" x14ac:dyDescent="0.25">
      <c r="A95">
        <v>24.009</v>
      </c>
      <c r="B95">
        <v>1.8986099999999999</v>
      </c>
      <c r="H95">
        <v>0.18037300000000001</v>
      </c>
      <c r="I95">
        <v>1.8986099999999999</v>
      </c>
      <c r="J95">
        <v>1.19801</v>
      </c>
      <c r="K95">
        <v>0.42270799999999997</v>
      </c>
    </row>
    <row r="96" spans="1:11" x14ac:dyDescent="0.25">
      <c r="A96">
        <v>24.0093</v>
      </c>
      <c r="B96">
        <v>1.8886099999999999</v>
      </c>
      <c r="H96">
        <v>0.18810399999999999</v>
      </c>
      <c r="I96">
        <v>1.8886099999999999</v>
      </c>
      <c r="J96">
        <v>1.2607299999999999</v>
      </c>
      <c r="K96">
        <v>0.41268300000000002</v>
      </c>
    </row>
    <row r="97" spans="1:11" x14ac:dyDescent="0.25">
      <c r="A97">
        <v>24.009499999999999</v>
      </c>
      <c r="B97">
        <v>1.8786</v>
      </c>
      <c r="H97">
        <v>0.195935</v>
      </c>
      <c r="I97">
        <v>1.8786</v>
      </c>
      <c r="J97">
        <v>1.3413900000000001</v>
      </c>
      <c r="K97">
        <v>0.40317399999999998</v>
      </c>
    </row>
    <row r="98" spans="1:11" x14ac:dyDescent="0.25">
      <c r="A98">
        <v>24.009799999999998</v>
      </c>
      <c r="B98">
        <v>1.8685799999999999</v>
      </c>
      <c r="H98">
        <v>0.20377999999999999</v>
      </c>
      <c r="I98">
        <v>1.8685799999999999</v>
      </c>
      <c r="J98">
        <v>1.40849</v>
      </c>
      <c r="K98">
        <v>0.39316800000000002</v>
      </c>
    </row>
    <row r="99" spans="1:11" x14ac:dyDescent="0.25">
      <c r="A99">
        <v>24.010100000000001</v>
      </c>
      <c r="B99">
        <v>1.8585700000000001</v>
      </c>
      <c r="H99">
        <v>0.211752</v>
      </c>
      <c r="I99">
        <v>1.8585700000000001</v>
      </c>
      <c r="J99">
        <v>1.47929</v>
      </c>
      <c r="K99">
        <v>0.383162</v>
      </c>
    </row>
    <row r="100" spans="1:11" x14ac:dyDescent="0.25">
      <c r="A100">
        <v>24.010300000000001</v>
      </c>
      <c r="B100">
        <v>1.84853</v>
      </c>
      <c r="H100">
        <v>0.219667</v>
      </c>
      <c r="I100">
        <v>1.84853</v>
      </c>
      <c r="J100">
        <v>1.5531900000000001</v>
      </c>
      <c r="K100">
        <v>0.37313800000000003</v>
      </c>
    </row>
    <row r="101" spans="1:11" x14ac:dyDescent="0.25">
      <c r="A101">
        <v>24.0106</v>
      </c>
      <c r="B101">
        <v>1.8385199999999999</v>
      </c>
      <c r="H101">
        <v>0.227879</v>
      </c>
      <c r="I101">
        <v>1.8385199999999999</v>
      </c>
      <c r="J101">
        <v>1.63232</v>
      </c>
      <c r="K101">
        <v>0.36313200000000001</v>
      </c>
    </row>
    <row r="102" spans="1:11" x14ac:dyDescent="0.25">
      <c r="A102">
        <v>24.010899999999999</v>
      </c>
      <c r="B102">
        <v>1.8285199999999999</v>
      </c>
      <c r="H102">
        <v>0.236016</v>
      </c>
      <c r="I102">
        <v>1.8285199999999999</v>
      </c>
      <c r="J102">
        <v>1.7129799999999999</v>
      </c>
      <c r="K102">
        <v>0.35492099999999999</v>
      </c>
    </row>
    <row r="103" spans="1:11" x14ac:dyDescent="0.25">
      <c r="A103">
        <v>24.011199999999999</v>
      </c>
      <c r="B103">
        <v>1.8185100000000001</v>
      </c>
      <c r="H103">
        <v>0.244257</v>
      </c>
      <c r="I103">
        <v>1.8185100000000001</v>
      </c>
      <c r="J103">
        <v>1.79365</v>
      </c>
      <c r="K103">
        <v>0.34617599999999998</v>
      </c>
    </row>
    <row r="104" spans="1:11" x14ac:dyDescent="0.25">
      <c r="A104">
        <v>24.011500000000002</v>
      </c>
      <c r="B104">
        <v>1.80847</v>
      </c>
      <c r="H104">
        <v>0.25255</v>
      </c>
      <c r="I104">
        <v>1.80847</v>
      </c>
      <c r="J104">
        <v>1.87432</v>
      </c>
      <c r="K104">
        <v>0.33680100000000002</v>
      </c>
    </row>
    <row r="105" spans="1:11" x14ac:dyDescent="0.25">
      <c r="A105">
        <v>24.011800000000001</v>
      </c>
      <c r="B105">
        <v>1.7984199999999999</v>
      </c>
      <c r="H105">
        <v>0.26105600000000001</v>
      </c>
      <c r="I105">
        <v>1.7984199999999999</v>
      </c>
      <c r="J105">
        <v>1.95499</v>
      </c>
      <c r="K105">
        <v>0.32805499999999999</v>
      </c>
    </row>
    <row r="106" spans="1:11" x14ac:dyDescent="0.25">
      <c r="A106">
        <v>24.0121</v>
      </c>
      <c r="B106">
        <v>1.7883800000000001</v>
      </c>
      <c r="H106">
        <v>0.269596</v>
      </c>
      <c r="I106">
        <v>1.7883800000000001</v>
      </c>
      <c r="J106">
        <v>2.03566</v>
      </c>
      <c r="K106">
        <v>0.319386</v>
      </c>
    </row>
    <row r="107" spans="1:11" x14ac:dyDescent="0.25">
      <c r="A107">
        <v>24.0124</v>
      </c>
      <c r="B107">
        <v>1.77837</v>
      </c>
      <c r="H107">
        <v>0.27827099999999999</v>
      </c>
      <c r="I107">
        <v>1.77837</v>
      </c>
      <c r="J107">
        <v>2.11632</v>
      </c>
      <c r="K107">
        <v>0.31325700000000001</v>
      </c>
    </row>
    <row r="108" spans="1:11" x14ac:dyDescent="0.25">
      <c r="A108">
        <v>24.012699999999999</v>
      </c>
      <c r="B108">
        <v>1.76837</v>
      </c>
      <c r="H108">
        <v>0.28704299999999999</v>
      </c>
      <c r="I108">
        <v>1.76837</v>
      </c>
      <c r="J108">
        <v>2.19699</v>
      </c>
      <c r="K108">
        <v>0.304836</v>
      </c>
    </row>
    <row r="109" spans="1:11" x14ac:dyDescent="0.25">
      <c r="A109">
        <v>24.013000000000002</v>
      </c>
      <c r="B109">
        <v>1.7583599999999999</v>
      </c>
      <c r="H109">
        <v>0.29602699999999998</v>
      </c>
      <c r="I109">
        <v>1.7583599999999999</v>
      </c>
      <c r="J109">
        <v>2.27765</v>
      </c>
      <c r="K109">
        <v>0.29822900000000002</v>
      </c>
    </row>
    <row r="110" spans="1:11" x14ac:dyDescent="0.25">
      <c r="A110">
        <v>24.013300000000001</v>
      </c>
      <c r="B110">
        <v>1.74834</v>
      </c>
      <c r="H110">
        <v>0.305037</v>
      </c>
      <c r="I110">
        <v>1.74834</v>
      </c>
      <c r="J110">
        <v>2.35832</v>
      </c>
      <c r="K110">
        <v>0.29036200000000001</v>
      </c>
    </row>
    <row r="111" spans="1:11" x14ac:dyDescent="0.25">
      <c r="A111">
        <v>24.0136</v>
      </c>
      <c r="B111">
        <v>1.73831</v>
      </c>
      <c r="H111">
        <v>0.31431199999999998</v>
      </c>
      <c r="I111">
        <v>1.73831</v>
      </c>
      <c r="J111">
        <v>2.43899</v>
      </c>
      <c r="K111">
        <v>0.28270499999999998</v>
      </c>
    </row>
    <row r="112" spans="1:11" x14ac:dyDescent="0.25">
      <c r="A112">
        <v>24.0139</v>
      </c>
      <c r="B112">
        <v>1.72831</v>
      </c>
      <c r="H112">
        <v>0.32372600000000001</v>
      </c>
      <c r="I112">
        <v>1.72831</v>
      </c>
      <c r="J112">
        <v>2.51966</v>
      </c>
      <c r="K112">
        <v>0.27697699999999997</v>
      </c>
    </row>
    <row r="113" spans="1:11" x14ac:dyDescent="0.25">
      <c r="A113">
        <v>24.014299999999999</v>
      </c>
      <c r="B113">
        <v>1.7182999999999999</v>
      </c>
      <c r="H113">
        <v>0.33319900000000002</v>
      </c>
      <c r="I113">
        <v>1.7182999999999999</v>
      </c>
      <c r="J113">
        <v>2.60033</v>
      </c>
      <c r="K113">
        <v>0.269702</v>
      </c>
    </row>
    <row r="114" spans="1:11" x14ac:dyDescent="0.25">
      <c r="A114">
        <v>24.014600000000002</v>
      </c>
      <c r="B114">
        <v>1.7082999999999999</v>
      </c>
      <c r="H114">
        <v>0.34297499999999997</v>
      </c>
      <c r="I114">
        <v>1.7082999999999999</v>
      </c>
      <c r="J114">
        <v>2.681</v>
      </c>
      <c r="K114">
        <v>0.26277</v>
      </c>
    </row>
    <row r="115" spans="1:11" x14ac:dyDescent="0.25">
      <c r="A115">
        <v>24.014900000000001</v>
      </c>
      <c r="B115">
        <v>1.6982900000000001</v>
      </c>
      <c r="H115">
        <v>0.35283199999999998</v>
      </c>
      <c r="I115">
        <v>1.6982900000000001</v>
      </c>
      <c r="J115">
        <v>2.7616800000000001</v>
      </c>
      <c r="K115">
        <v>0.255992</v>
      </c>
    </row>
    <row r="116" spans="1:11" x14ac:dyDescent="0.25">
      <c r="A116">
        <v>24.0153</v>
      </c>
      <c r="B116">
        <v>1.6882699999999999</v>
      </c>
      <c r="H116">
        <v>0.36280899999999999</v>
      </c>
      <c r="I116">
        <v>1.6882699999999999</v>
      </c>
      <c r="J116">
        <v>2.8423500000000002</v>
      </c>
      <c r="K116">
        <v>0.25097000000000003</v>
      </c>
    </row>
    <row r="117" spans="1:11" x14ac:dyDescent="0.25">
      <c r="A117">
        <v>24.015599999999999</v>
      </c>
      <c r="B117">
        <v>1.6782600000000001</v>
      </c>
      <c r="H117">
        <v>0.37306699999999998</v>
      </c>
      <c r="I117">
        <v>1.6782600000000001</v>
      </c>
      <c r="J117">
        <v>2.9230100000000001</v>
      </c>
      <c r="K117">
        <v>0.24474499999999999</v>
      </c>
    </row>
    <row r="118" spans="1:11" x14ac:dyDescent="0.25">
      <c r="A118">
        <v>24.015999999999998</v>
      </c>
      <c r="B118">
        <v>1.66822</v>
      </c>
      <c r="H118">
        <v>0.383436</v>
      </c>
      <c r="I118">
        <v>1.66822</v>
      </c>
      <c r="J118">
        <v>3.0036900000000002</v>
      </c>
      <c r="K118">
        <v>0.238234</v>
      </c>
    </row>
    <row r="119" spans="1:11" x14ac:dyDescent="0.25">
      <c r="A119">
        <v>24.016300000000001</v>
      </c>
      <c r="B119">
        <v>1.65821</v>
      </c>
      <c r="H119">
        <v>0.39402599999999999</v>
      </c>
      <c r="I119">
        <v>1.65821</v>
      </c>
      <c r="J119">
        <v>3.0843400000000001</v>
      </c>
      <c r="K119">
        <v>0.23202800000000001</v>
      </c>
    </row>
    <row r="120" spans="1:11" x14ac:dyDescent="0.25">
      <c r="A120">
        <v>24.0167</v>
      </c>
      <c r="B120">
        <v>1.64819</v>
      </c>
      <c r="H120">
        <v>0.40472200000000003</v>
      </c>
      <c r="I120">
        <v>1.64819</v>
      </c>
      <c r="J120">
        <v>3.1650100000000001</v>
      </c>
      <c r="K120">
        <v>0.22609000000000001</v>
      </c>
    </row>
    <row r="121" spans="1:11" x14ac:dyDescent="0.25">
      <c r="A121">
        <v>24.017099999999999</v>
      </c>
      <c r="B121">
        <v>1.63818</v>
      </c>
      <c r="H121">
        <v>0.41588700000000001</v>
      </c>
      <c r="I121">
        <v>1.63818</v>
      </c>
      <c r="J121">
        <v>3.2456700000000001</v>
      </c>
      <c r="K121">
        <v>0.222691</v>
      </c>
    </row>
    <row r="122" spans="1:11" x14ac:dyDescent="0.25">
      <c r="A122">
        <v>24.017499999999998</v>
      </c>
      <c r="B122">
        <v>1.6281600000000001</v>
      </c>
      <c r="H122">
        <v>0.42697400000000002</v>
      </c>
      <c r="I122">
        <v>1.6281600000000001</v>
      </c>
      <c r="J122">
        <v>3.3263400000000001</v>
      </c>
      <c r="K122">
        <v>0.21692400000000001</v>
      </c>
    </row>
    <row r="123" spans="1:11" x14ac:dyDescent="0.25">
      <c r="A123">
        <v>24.017900000000001</v>
      </c>
      <c r="B123">
        <v>1.6181099999999999</v>
      </c>
      <c r="H123">
        <v>0.43858900000000001</v>
      </c>
      <c r="I123">
        <v>1.6181099999999999</v>
      </c>
      <c r="J123">
        <v>3.407</v>
      </c>
      <c r="K123">
        <v>0.21119599999999999</v>
      </c>
    </row>
    <row r="124" spans="1:11" x14ac:dyDescent="0.25">
      <c r="A124">
        <v>24.0183</v>
      </c>
      <c r="B124">
        <v>1.6081099999999999</v>
      </c>
      <c r="H124">
        <v>0.45027699999999998</v>
      </c>
      <c r="I124">
        <v>1.6081099999999999</v>
      </c>
      <c r="J124">
        <v>3.48766</v>
      </c>
      <c r="K124">
        <v>0.20682300000000001</v>
      </c>
    </row>
    <row r="125" spans="1:11" x14ac:dyDescent="0.25">
      <c r="A125">
        <v>24.018699999999999</v>
      </c>
      <c r="B125">
        <v>1.59802</v>
      </c>
      <c r="H125">
        <v>0.46227400000000002</v>
      </c>
      <c r="I125">
        <v>1.59802</v>
      </c>
      <c r="J125">
        <v>3.5683199999999999</v>
      </c>
      <c r="K125">
        <v>0.201457</v>
      </c>
    </row>
    <row r="126" spans="1:11" x14ac:dyDescent="0.25">
      <c r="A126">
        <v>24.019100000000002</v>
      </c>
      <c r="B126">
        <v>1.5880000000000001</v>
      </c>
      <c r="H126">
        <v>0.47460799999999997</v>
      </c>
      <c r="I126">
        <v>1.5880000000000001</v>
      </c>
      <c r="J126">
        <v>3.6489799999999999</v>
      </c>
      <c r="K126">
        <v>0.195767</v>
      </c>
    </row>
    <row r="127" spans="1:11" x14ac:dyDescent="0.25">
      <c r="A127">
        <v>24.019600000000001</v>
      </c>
      <c r="B127">
        <v>1.57796</v>
      </c>
      <c r="H127">
        <v>0.48712</v>
      </c>
      <c r="I127">
        <v>1.57796</v>
      </c>
      <c r="J127">
        <v>3.7296399999999998</v>
      </c>
      <c r="K127">
        <v>0.19089800000000001</v>
      </c>
    </row>
    <row r="128" spans="1:11" x14ac:dyDescent="0.25">
      <c r="A128">
        <v>24.02</v>
      </c>
      <c r="B128">
        <v>1.5679099999999999</v>
      </c>
      <c r="H128">
        <v>0.50008200000000003</v>
      </c>
      <c r="I128">
        <v>1.5679099999999999</v>
      </c>
      <c r="J128">
        <v>3.8102999999999998</v>
      </c>
      <c r="K128">
        <v>0.18721299999999999</v>
      </c>
    </row>
    <row r="129" spans="1:11" x14ac:dyDescent="0.25">
      <c r="A129">
        <v>24.020499999999998</v>
      </c>
      <c r="B129">
        <v>1.55789</v>
      </c>
      <c r="H129">
        <v>0.51334100000000005</v>
      </c>
      <c r="I129">
        <v>1.55789</v>
      </c>
      <c r="J129">
        <v>3.8909600000000002</v>
      </c>
      <c r="K129">
        <v>0.181924</v>
      </c>
    </row>
    <row r="130" spans="1:11" x14ac:dyDescent="0.25">
      <c r="A130">
        <v>24.020900000000001</v>
      </c>
      <c r="B130">
        <v>1.5478799999999999</v>
      </c>
      <c r="H130">
        <v>0.52663499999999996</v>
      </c>
      <c r="I130">
        <v>1.5478799999999999</v>
      </c>
      <c r="J130">
        <v>3.9716200000000002</v>
      </c>
      <c r="K130">
        <v>0.176653</v>
      </c>
    </row>
    <row r="131" spans="1:11" x14ac:dyDescent="0.25">
      <c r="A131">
        <v>24.0214</v>
      </c>
      <c r="B131">
        <v>1.5378799999999999</v>
      </c>
      <c r="H131">
        <v>0.54053300000000004</v>
      </c>
      <c r="I131">
        <v>1.5378799999999999</v>
      </c>
      <c r="J131">
        <v>4.0522799999999997</v>
      </c>
      <c r="K131">
        <v>0.17180300000000001</v>
      </c>
    </row>
    <row r="132" spans="1:11" x14ac:dyDescent="0.25">
      <c r="A132">
        <v>24.021899999999999</v>
      </c>
      <c r="B132">
        <v>1.5278700000000001</v>
      </c>
      <c r="H132">
        <v>0.554732</v>
      </c>
      <c r="I132">
        <v>1.5278700000000001</v>
      </c>
      <c r="J132">
        <v>4.13293</v>
      </c>
      <c r="K132">
        <v>0.168404</v>
      </c>
    </row>
    <row r="133" spans="1:11" x14ac:dyDescent="0.25">
      <c r="A133">
        <v>24.022400000000001</v>
      </c>
      <c r="B133">
        <v>1.51786</v>
      </c>
      <c r="H133">
        <v>0.56930800000000004</v>
      </c>
      <c r="I133">
        <v>1.51786</v>
      </c>
      <c r="J133">
        <v>4.2135899999999999</v>
      </c>
      <c r="K133">
        <v>0.16336300000000001</v>
      </c>
    </row>
    <row r="134" spans="1:11" x14ac:dyDescent="0.25">
      <c r="A134">
        <v>24.0229</v>
      </c>
      <c r="B134">
        <v>1.50786</v>
      </c>
      <c r="H134">
        <v>0.58420499999999997</v>
      </c>
      <c r="I134">
        <v>1.50786</v>
      </c>
      <c r="J134">
        <v>4.2942499999999999</v>
      </c>
      <c r="K134">
        <v>0.158552</v>
      </c>
    </row>
    <row r="135" spans="1:11" x14ac:dyDescent="0.25">
      <c r="A135">
        <v>24.023399999999999</v>
      </c>
      <c r="B135">
        <v>1.4978</v>
      </c>
      <c r="H135">
        <v>0.59949300000000005</v>
      </c>
      <c r="I135">
        <v>1.4978</v>
      </c>
      <c r="J135">
        <v>4.3749099999999999</v>
      </c>
      <c r="K135">
        <v>0.155668</v>
      </c>
    </row>
    <row r="136" spans="1:11" x14ac:dyDescent="0.25">
      <c r="A136">
        <v>24.024000000000001</v>
      </c>
      <c r="B136">
        <v>1.4877899999999999</v>
      </c>
      <c r="H136">
        <v>0.61535499999999999</v>
      </c>
      <c r="I136">
        <v>1.4877899999999999</v>
      </c>
      <c r="J136">
        <v>4.4555800000000003</v>
      </c>
      <c r="K136">
        <v>0.150837</v>
      </c>
    </row>
    <row r="137" spans="1:11" x14ac:dyDescent="0.25">
      <c r="A137">
        <v>24.0245</v>
      </c>
      <c r="B137">
        <v>1.4777800000000001</v>
      </c>
      <c r="H137">
        <v>0.63165899999999997</v>
      </c>
      <c r="I137">
        <v>1.4777800000000001</v>
      </c>
      <c r="J137">
        <v>4.5362499999999999</v>
      </c>
      <c r="K137">
        <v>0.14635000000000001</v>
      </c>
    </row>
    <row r="138" spans="1:11" x14ac:dyDescent="0.25">
      <c r="A138">
        <v>24.025099999999998</v>
      </c>
      <c r="B138">
        <v>1.4677800000000001</v>
      </c>
      <c r="H138">
        <v>0.64837100000000003</v>
      </c>
      <c r="I138">
        <v>1.4677800000000001</v>
      </c>
      <c r="J138">
        <v>4.6169200000000004</v>
      </c>
      <c r="K138">
        <v>0.14362</v>
      </c>
    </row>
    <row r="139" spans="1:11" x14ac:dyDescent="0.25">
      <c r="A139">
        <v>24.025700000000001</v>
      </c>
      <c r="B139">
        <v>1.4577500000000001</v>
      </c>
      <c r="H139">
        <v>0.66544000000000003</v>
      </c>
      <c r="I139">
        <v>1.4577500000000001</v>
      </c>
      <c r="J139">
        <v>4.6975899999999999</v>
      </c>
      <c r="K139">
        <v>0.139018</v>
      </c>
    </row>
    <row r="140" spans="1:11" x14ac:dyDescent="0.25">
      <c r="A140">
        <v>24.026299999999999</v>
      </c>
      <c r="B140">
        <v>1.4477500000000001</v>
      </c>
      <c r="H140">
        <v>0.68317399999999995</v>
      </c>
      <c r="I140">
        <v>1.4477500000000001</v>
      </c>
      <c r="J140">
        <v>4.7782600000000004</v>
      </c>
      <c r="K140">
        <v>0.134435</v>
      </c>
    </row>
    <row r="141" spans="1:11" x14ac:dyDescent="0.25">
      <c r="A141">
        <v>24.026900000000001</v>
      </c>
      <c r="B141">
        <v>1.4377</v>
      </c>
      <c r="H141">
        <v>0.70148100000000002</v>
      </c>
      <c r="I141">
        <v>1.4377</v>
      </c>
      <c r="J141">
        <v>4.85893</v>
      </c>
      <c r="K141">
        <v>0.130215</v>
      </c>
    </row>
    <row r="142" spans="1:11" x14ac:dyDescent="0.25">
      <c r="A142">
        <v>24.0276</v>
      </c>
      <c r="B142">
        <v>1.4277</v>
      </c>
      <c r="H142">
        <v>0.720333</v>
      </c>
      <c r="I142">
        <v>1.4277</v>
      </c>
      <c r="J142">
        <v>4.9396000000000004</v>
      </c>
      <c r="K142">
        <v>0.12748499999999999</v>
      </c>
    </row>
    <row r="143" spans="1:11" x14ac:dyDescent="0.25">
      <c r="A143">
        <v>24.028199999999998</v>
      </c>
      <c r="B143">
        <v>1.41767</v>
      </c>
      <c r="H143">
        <v>0.73970400000000003</v>
      </c>
      <c r="I143">
        <v>1.41767</v>
      </c>
      <c r="J143">
        <v>5.02027</v>
      </c>
      <c r="K143">
        <v>0.123226</v>
      </c>
    </row>
    <row r="144" spans="1:11" x14ac:dyDescent="0.25">
      <c r="A144">
        <v>24.0289</v>
      </c>
      <c r="B144">
        <v>1.40767</v>
      </c>
      <c r="H144">
        <v>0.75995900000000005</v>
      </c>
      <c r="I144">
        <v>1.40767</v>
      </c>
      <c r="J144">
        <v>5.1009399999999996</v>
      </c>
      <c r="K144">
        <v>0.119197</v>
      </c>
    </row>
    <row r="145" spans="1:11" x14ac:dyDescent="0.25">
      <c r="A145">
        <v>24.029699999999998</v>
      </c>
      <c r="B145">
        <v>1.39764</v>
      </c>
      <c r="H145">
        <v>0.78103100000000003</v>
      </c>
      <c r="I145">
        <v>1.39764</v>
      </c>
      <c r="J145">
        <v>5.1816000000000004</v>
      </c>
      <c r="K145">
        <v>0.116925</v>
      </c>
    </row>
    <row r="146" spans="1:11" x14ac:dyDescent="0.25">
      <c r="A146">
        <v>24.0304</v>
      </c>
      <c r="B146">
        <v>1.3876200000000001</v>
      </c>
      <c r="H146">
        <v>0.80284800000000001</v>
      </c>
      <c r="I146">
        <v>1.3876200000000001</v>
      </c>
      <c r="J146">
        <v>5.2622600000000004</v>
      </c>
      <c r="K146">
        <v>0.112724</v>
      </c>
    </row>
    <row r="147" spans="1:11" x14ac:dyDescent="0.25">
      <c r="A147">
        <v>24.031199999999998</v>
      </c>
      <c r="B147">
        <v>1.37761</v>
      </c>
      <c r="H147">
        <v>0.82584100000000005</v>
      </c>
      <c r="I147">
        <v>1.37761</v>
      </c>
      <c r="J147">
        <v>5.3429200000000003</v>
      </c>
      <c r="K147">
        <v>0.109001</v>
      </c>
    </row>
    <row r="148" spans="1:11" x14ac:dyDescent="0.25">
      <c r="A148">
        <v>24.032</v>
      </c>
      <c r="B148">
        <v>1.36761</v>
      </c>
      <c r="H148">
        <v>0.84983799999999998</v>
      </c>
      <c r="I148">
        <v>1.36761</v>
      </c>
      <c r="J148">
        <v>5.4235800000000003</v>
      </c>
      <c r="K148">
        <v>0.10730099999999999</v>
      </c>
    </row>
    <row r="149" spans="1:11" x14ac:dyDescent="0.25">
      <c r="A149">
        <v>24.032900000000001</v>
      </c>
      <c r="B149">
        <v>1.3575999999999999</v>
      </c>
      <c r="H149">
        <v>0.87523700000000004</v>
      </c>
      <c r="I149">
        <v>1.3575999999999999</v>
      </c>
      <c r="J149">
        <v>5.5042400000000002</v>
      </c>
      <c r="K149">
        <v>0.103406</v>
      </c>
    </row>
    <row r="150" spans="1:11" x14ac:dyDescent="0.25">
      <c r="A150">
        <v>24.033799999999999</v>
      </c>
      <c r="B150">
        <v>1.3475999999999999</v>
      </c>
      <c r="H150">
        <v>0.90170600000000001</v>
      </c>
      <c r="I150">
        <v>1.3475999999999999</v>
      </c>
      <c r="J150">
        <v>5.5849000000000002</v>
      </c>
      <c r="K150">
        <v>9.9911799999999995E-2</v>
      </c>
    </row>
    <row r="151" spans="1:11" x14ac:dyDescent="0.25">
      <c r="A151">
        <v>24.034800000000001</v>
      </c>
      <c r="B151">
        <v>1.3375699999999999</v>
      </c>
      <c r="H151">
        <v>0.92983700000000002</v>
      </c>
      <c r="I151">
        <v>1.3375699999999999</v>
      </c>
      <c r="J151">
        <v>5.6655600000000002</v>
      </c>
      <c r="K151">
        <v>9.6379300000000001E-2</v>
      </c>
    </row>
    <row r="152" spans="1:11" x14ac:dyDescent="0.25">
      <c r="A152">
        <v>24.035799999999998</v>
      </c>
      <c r="B152">
        <v>1.3275699999999999</v>
      </c>
      <c r="H152">
        <v>0.95940000000000003</v>
      </c>
      <c r="I152">
        <v>1.3275699999999999</v>
      </c>
      <c r="J152">
        <v>5.7462099999999996</v>
      </c>
      <c r="K152">
        <v>9.4393500000000005E-2</v>
      </c>
    </row>
    <row r="153" spans="1:11" x14ac:dyDescent="0.25">
      <c r="A153">
        <v>24.036899999999999</v>
      </c>
      <c r="B153">
        <v>1.3175600000000001</v>
      </c>
      <c r="H153">
        <v>0.99084700000000003</v>
      </c>
      <c r="I153">
        <v>1.3175600000000001</v>
      </c>
      <c r="J153">
        <v>5.8268599999999999</v>
      </c>
      <c r="K153">
        <v>9.1185600000000006E-2</v>
      </c>
    </row>
    <row r="154" spans="1:11" x14ac:dyDescent="0.25">
      <c r="A154">
        <v>24.0381</v>
      </c>
      <c r="B154">
        <v>1.3075600000000001</v>
      </c>
      <c r="H154">
        <v>1.0245899999999999</v>
      </c>
      <c r="I154">
        <v>1.3075600000000001</v>
      </c>
      <c r="J154">
        <v>5.9075199999999999</v>
      </c>
      <c r="K154">
        <v>8.81686E-2</v>
      </c>
    </row>
    <row r="155" spans="1:11" x14ac:dyDescent="0.25">
      <c r="A155">
        <v>24.039300000000001</v>
      </c>
      <c r="B155">
        <v>1.29755</v>
      </c>
      <c r="H155">
        <v>1.0608599999999999</v>
      </c>
      <c r="I155">
        <v>1.29755</v>
      </c>
      <c r="J155">
        <v>5.9881799999999998</v>
      </c>
      <c r="K155">
        <v>8.6927500000000005E-2</v>
      </c>
    </row>
    <row r="156" spans="1:11" x14ac:dyDescent="0.25">
      <c r="A156">
        <v>24.040600000000001</v>
      </c>
      <c r="B156">
        <v>1.2875300000000001</v>
      </c>
      <c r="H156">
        <v>1.0996699999999999</v>
      </c>
      <c r="I156">
        <v>1.2875300000000001</v>
      </c>
      <c r="J156">
        <v>6.0688399999999998</v>
      </c>
      <c r="K156">
        <v>8.3490400000000006E-2</v>
      </c>
    </row>
    <row r="157" spans="1:11" x14ac:dyDescent="0.25">
      <c r="A157">
        <v>24.042100000000001</v>
      </c>
      <c r="B157">
        <v>1.27752</v>
      </c>
      <c r="H157">
        <v>1.1431199999999999</v>
      </c>
      <c r="I157">
        <v>1.27752</v>
      </c>
      <c r="J157">
        <v>6.1494999999999997</v>
      </c>
      <c r="K157">
        <v>8.0645300000000003E-2</v>
      </c>
    </row>
    <row r="158" spans="1:11" x14ac:dyDescent="0.25">
      <c r="A158">
        <v>24.043800000000001</v>
      </c>
      <c r="B158">
        <v>1.2674399999999999</v>
      </c>
      <c r="H158">
        <v>1.1911400000000001</v>
      </c>
      <c r="I158">
        <v>1.2674399999999999</v>
      </c>
      <c r="J158">
        <v>6.2301599999999997</v>
      </c>
      <c r="K158">
        <v>7.7895699999999998E-2</v>
      </c>
    </row>
    <row r="159" spans="1:11" x14ac:dyDescent="0.25">
      <c r="A159">
        <v>24.0457</v>
      </c>
      <c r="B159">
        <v>1.25743</v>
      </c>
      <c r="H159">
        <v>1.2452799999999999</v>
      </c>
      <c r="I159">
        <v>1.25743</v>
      </c>
      <c r="J159">
        <v>6.3108199999999997</v>
      </c>
      <c r="K159">
        <v>7.6539899999999994E-2</v>
      </c>
    </row>
    <row r="160" spans="1:11" x14ac:dyDescent="0.25">
      <c r="A160">
        <v>24.047799999999999</v>
      </c>
      <c r="B160">
        <v>1.24743</v>
      </c>
      <c r="H160">
        <v>1.3067800000000001</v>
      </c>
      <c r="I160">
        <v>1.24743</v>
      </c>
      <c r="J160">
        <v>6.3914799999999996</v>
      </c>
      <c r="K160">
        <v>7.3561199999999993E-2</v>
      </c>
    </row>
    <row r="161" spans="1:11" x14ac:dyDescent="0.25">
      <c r="A161">
        <v>24.0503</v>
      </c>
      <c r="B161">
        <v>1.23742</v>
      </c>
      <c r="H161">
        <v>1.37906</v>
      </c>
      <c r="I161">
        <v>1.23742</v>
      </c>
      <c r="J161">
        <v>6.4721399999999996</v>
      </c>
      <c r="K161">
        <v>7.0926100000000006E-2</v>
      </c>
    </row>
    <row r="162" spans="1:11" x14ac:dyDescent="0.25">
      <c r="A162">
        <v>24.053000000000001</v>
      </c>
      <c r="B162">
        <v>1.2280800000000001</v>
      </c>
      <c r="H162">
        <v>1.45973</v>
      </c>
      <c r="I162">
        <v>1.2280800000000001</v>
      </c>
      <c r="J162">
        <v>6.5528000000000004</v>
      </c>
      <c r="K162">
        <v>7.0085900000000007E-2</v>
      </c>
    </row>
    <row r="163" spans="1:11" x14ac:dyDescent="0.25">
      <c r="A163">
        <v>24.055800000000001</v>
      </c>
      <c r="B163">
        <v>1.2200599999999999</v>
      </c>
      <c r="H163">
        <v>1.5404</v>
      </c>
      <c r="I163">
        <v>1.2200599999999999</v>
      </c>
      <c r="J163">
        <v>6.6334499999999998</v>
      </c>
      <c r="K163">
        <v>6.7412700000000006E-2</v>
      </c>
    </row>
    <row r="164" spans="1:11" x14ac:dyDescent="0.25">
      <c r="A164">
        <v>24.058599999999998</v>
      </c>
      <c r="B164">
        <v>1.2130700000000001</v>
      </c>
      <c r="H164">
        <v>1.62107</v>
      </c>
      <c r="I164">
        <v>1.2130700000000001</v>
      </c>
      <c r="J164">
        <v>6.7141200000000003</v>
      </c>
      <c r="K164">
        <v>6.47012E-2</v>
      </c>
    </row>
    <row r="165" spans="1:11" x14ac:dyDescent="0.25">
      <c r="A165">
        <v>24.061399999999999</v>
      </c>
      <c r="B165">
        <v>1.2070799999999999</v>
      </c>
      <c r="H165">
        <v>1.7017500000000001</v>
      </c>
      <c r="I165">
        <v>1.2070799999999999</v>
      </c>
      <c r="J165">
        <v>6.7947800000000003</v>
      </c>
      <c r="K165">
        <v>6.43957E-2</v>
      </c>
    </row>
    <row r="166" spans="1:11" x14ac:dyDescent="0.25">
      <c r="A166">
        <v>24.0642</v>
      </c>
      <c r="B166">
        <v>1.2016800000000001</v>
      </c>
      <c r="H166">
        <v>1.7824199999999999</v>
      </c>
      <c r="I166">
        <v>1.2016800000000001</v>
      </c>
      <c r="J166">
        <v>6.8754499999999998</v>
      </c>
      <c r="K166">
        <v>6.1817900000000002E-2</v>
      </c>
    </row>
    <row r="167" spans="1:11" x14ac:dyDescent="0.25">
      <c r="A167">
        <v>24.0669</v>
      </c>
      <c r="B167">
        <v>1.1967300000000001</v>
      </c>
      <c r="H167">
        <v>1.8630899999999999</v>
      </c>
      <c r="I167">
        <v>1.1967300000000001</v>
      </c>
      <c r="J167">
        <v>6.9561200000000003</v>
      </c>
      <c r="K167">
        <v>5.9259300000000001E-2</v>
      </c>
    </row>
    <row r="168" spans="1:11" x14ac:dyDescent="0.25">
      <c r="A168">
        <v>24.069700000000001</v>
      </c>
      <c r="B168">
        <v>1.1921900000000001</v>
      </c>
      <c r="H168">
        <v>1.9437500000000001</v>
      </c>
      <c r="I168">
        <v>1.1921900000000001</v>
      </c>
      <c r="J168">
        <v>7.0367800000000003</v>
      </c>
      <c r="K168">
        <v>5.7177899999999997E-2</v>
      </c>
    </row>
    <row r="169" spans="1:11" x14ac:dyDescent="0.25">
      <c r="A169">
        <v>24.072500000000002</v>
      </c>
      <c r="B169">
        <v>1.1878899999999999</v>
      </c>
      <c r="H169">
        <v>2.0244200000000001</v>
      </c>
      <c r="I169">
        <v>1.1878899999999999</v>
      </c>
      <c r="J169">
        <v>7.1174499999999998</v>
      </c>
      <c r="K169">
        <v>5.6280499999999997E-2</v>
      </c>
    </row>
    <row r="170" spans="1:11" x14ac:dyDescent="0.25">
      <c r="A170">
        <v>24.075299999999999</v>
      </c>
      <c r="B170">
        <v>1.1833100000000001</v>
      </c>
      <c r="H170">
        <v>2.1050800000000001</v>
      </c>
      <c r="I170">
        <v>1.1833100000000001</v>
      </c>
      <c r="J170">
        <v>7.1981200000000003</v>
      </c>
      <c r="K170">
        <v>5.3855500000000001E-2</v>
      </c>
    </row>
    <row r="171" spans="1:11" x14ac:dyDescent="0.25">
      <c r="A171">
        <v>24.077999999999999</v>
      </c>
      <c r="B171">
        <v>1.1796199999999999</v>
      </c>
      <c r="H171">
        <v>2.1857500000000001</v>
      </c>
      <c r="I171">
        <v>1.1796199999999999</v>
      </c>
      <c r="J171">
        <v>7.2787800000000002</v>
      </c>
      <c r="K171">
        <v>5.1716900000000003E-2</v>
      </c>
    </row>
    <row r="172" spans="1:11" x14ac:dyDescent="0.25">
      <c r="A172">
        <v>24.0808</v>
      </c>
      <c r="B172">
        <v>1.17574</v>
      </c>
      <c r="H172">
        <v>2.2664300000000002</v>
      </c>
      <c r="I172">
        <v>1.17574</v>
      </c>
      <c r="J172">
        <v>7.3594400000000002</v>
      </c>
      <c r="K172">
        <v>5.1010300000000001E-2</v>
      </c>
    </row>
    <row r="173" spans="1:11" x14ac:dyDescent="0.25">
      <c r="A173">
        <v>24.083600000000001</v>
      </c>
      <c r="B173">
        <v>1.1714899999999999</v>
      </c>
      <c r="H173">
        <v>2.3471000000000002</v>
      </c>
      <c r="I173">
        <v>1.1714899999999999</v>
      </c>
      <c r="J173">
        <v>7.4401000000000002</v>
      </c>
      <c r="K173">
        <v>4.8986300000000003E-2</v>
      </c>
    </row>
    <row r="174" spans="1:11" x14ac:dyDescent="0.25">
      <c r="A174">
        <v>24.086400000000001</v>
      </c>
      <c r="B174">
        <v>1.1678999999999999</v>
      </c>
      <c r="H174">
        <v>2.4277700000000002</v>
      </c>
      <c r="I174">
        <v>1.1678999999999999</v>
      </c>
      <c r="J174">
        <v>7.5207699999999997</v>
      </c>
      <c r="K174">
        <v>4.6924100000000003E-2</v>
      </c>
    </row>
    <row r="175" spans="1:11" x14ac:dyDescent="0.25">
      <c r="A175">
        <v>24.089200000000002</v>
      </c>
      <c r="B175">
        <v>1.1637200000000001</v>
      </c>
      <c r="H175">
        <v>2.5084499999999998</v>
      </c>
      <c r="I175">
        <v>1.1637200000000001</v>
      </c>
      <c r="J175">
        <v>7.6014299999999997</v>
      </c>
      <c r="K175">
        <v>4.4861900000000003E-2</v>
      </c>
    </row>
    <row r="176" spans="1:11" x14ac:dyDescent="0.25">
      <c r="A176">
        <v>24.091899999999999</v>
      </c>
      <c r="B176">
        <v>1.1598599999999999</v>
      </c>
      <c r="H176">
        <v>2.5891299999999999</v>
      </c>
      <c r="I176">
        <v>1.1598599999999999</v>
      </c>
      <c r="J176">
        <v>7.6820899999999996</v>
      </c>
      <c r="K176">
        <v>4.4441799999999997E-2</v>
      </c>
    </row>
    <row r="177" spans="1:11" x14ac:dyDescent="0.25">
      <c r="A177">
        <v>24.0947</v>
      </c>
      <c r="B177">
        <v>1.1557900000000001</v>
      </c>
      <c r="H177">
        <v>2.6698</v>
      </c>
      <c r="I177">
        <v>1.1557900000000001</v>
      </c>
      <c r="J177">
        <v>7.7627499999999996</v>
      </c>
      <c r="K177">
        <v>4.2398600000000002E-2</v>
      </c>
    </row>
    <row r="178" spans="1:11" x14ac:dyDescent="0.25">
      <c r="A178">
        <v>24.0975</v>
      </c>
      <c r="B178">
        <v>1.1513199999999999</v>
      </c>
      <c r="H178">
        <v>2.75048</v>
      </c>
      <c r="I178">
        <v>1.1513199999999999</v>
      </c>
      <c r="J178">
        <v>7.8434200000000001</v>
      </c>
      <c r="K178">
        <v>4.0508299999999997E-2</v>
      </c>
    </row>
    <row r="179" spans="1:11" x14ac:dyDescent="0.25">
      <c r="A179">
        <v>24.100300000000001</v>
      </c>
      <c r="B179">
        <v>1.1466099999999999</v>
      </c>
      <c r="H179">
        <v>2.8311600000000001</v>
      </c>
      <c r="I179">
        <v>1.1466099999999999</v>
      </c>
      <c r="J179">
        <v>7.92408</v>
      </c>
      <c r="K179">
        <v>4.0374599999999997E-2</v>
      </c>
    </row>
    <row r="180" spans="1:11" x14ac:dyDescent="0.25">
      <c r="A180">
        <v>24.103000000000002</v>
      </c>
      <c r="B180">
        <v>1.14212</v>
      </c>
      <c r="H180">
        <v>2.9118400000000002</v>
      </c>
      <c r="I180">
        <v>1.14212</v>
      </c>
      <c r="J180">
        <v>8.00474</v>
      </c>
      <c r="K180">
        <v>3.8274200000000001E-2</v>
      </c>
    </row>
    <row r="181" spans="1:11" x14ac:dyDescent="0.25">
      <c r="A181">
        <v>24.105799999999999</v>
      </c>
      <c r="B181">
        <v>1.1372899999999999</v>
      </c>
      <c r="H181">
        <v>2.9925199999999998</v>
      </c>
      <c r="I181">
        <v>1.1372899999999999</v>
      </c>
      <c r="J181">
        <v>8.0853999999999999</v>
      </c>
      <c r="K181">
        <v>3.6593899999999999E-2</v>
      </c>
    </row>
    <row r="182" spans="1:11" x14ac:dyDescent="0.25">
      <c r="A182">
        <v>24.108599999999999</v>
      </c>
      <c r="B182">
        <v>1.1318699999999999</v>
      </c>
      <c r="H182">
        <v>3.0731999999999999</v>
      </c>
      <c r="I182">
        <v>1.1318699999999999</v>
      </c>
      <c r="J182">
        <v>8.1660599999999999</v>
      </c>
      <c r="K182">
        <v>3.63647E-2</v>
      </c>
    </row>
    <row r="183" spans="1:11" x14ac:dyDescent="0.25">
      <c r="A183">
        <v>24.1114</v>
      </c>
      <c r="B183">
        <v>1.1262700000000001</v>
      </c>
      <c r="H183">
        <v>3.1538900000000001</v>
      </c>
      <c r="I183">
        <v>1.1262700000000001</v>
      </c>
      <c r="J183">
        <v>8.2467199999999998</v>
      </c>
      <c r="K183">
        <v>3.4531600000000003E-2</v>
      </c>
    </row>
    <row r="184" spans="1:11" x14ac:dyDescent="0.25">
      <c r="A184">
        <v>24.1142</v>
      </c>
      <c r="B184">
        <v>1.12069</v>
      </c>
      <c r="H184">
        <v>3.2345799999999998</v>
      </c>
      <c r="I184">
        <v>1.12069</v>
      </c>
      <c r="J184">
        <v>8.3273799999999998</v>
      </c>
      <c r="K184">
        <v>3.2584000000000002E-2</v>
      </c>
    </row>
    <row r="185" spans="1:11" x14ac:dyDescent="0.25">
      <c r="A185">
        <v>24.116900000000001</v>
      </c>
      <c r="B185">
        <v>1.1143700000000001</v>
      </c>
      <c r="H185">
        <v>3.3152599999999999</v>
      </c>
      <c r="I185">
        <v>1.1143700000000001</v>
      </c>
      <c r="J185">
        <v>8.4080300000000001</v>
      </c>
      <c r="K185">
        <v>3.0712699999999999E-2</v>
      </c>
    </row>
    <row r="186" spans="1:11" x14ac:dyDescent="0.25">
      <c r="A186">
        <v>24.119700000000002</v>
      </c>
      <c r="B186">
        <v>1.1081700000000001</v>
      </c>
      <c r="H186">
        <v>3.39595</v>
      </c>
      <c r="I186">
        <v>1.1081700000000001</v>
      </c>
      <c r="J186">
        <v>8.4886900000000001</v>
      </c>
      <c r="K186">
        <v>3.04836E-2</v>
      </c>
    </row>
    <row r="187" spans="1:11" x14ac:dyDescent="0.25">
      <c r="A187">
        <v>24.122499999999999</v>
      </c>
      <c r="B187">
        <v>1.1014999999999999</v>
      </c>
      <c r="H187">
        <v>3.4766300000000001</v>
      </c>
      <c r="I187">
        <v>1.1014999999999999</v>
      </c>
      <c r="J187">
        <v>8.5693400000000004</v>
      </c>
      <c r="K187">
        <v>2.8593199999999999E-2</v>
      </c>
    </row>
    <row r="188" spans="1:11" x14ac:dyDescent="0.25">
      <c r="A188">
        <v>24.125299999999999</v>
      </c>
      <c r="B188">
        <v>1.0947499999999999</v>
      </c>
      <c r="H188">
        <v>3.5573100000000002</v>
      </c>
      <c r="I188">
        <v>1.0947499999999999</v>
      </c>
      <c r="J188">
        <v>8.65</v>
      </c>
      <c r="K188">
        <v>2.69129E-2</v>
      </c>
    </row>
    <row r="189" spans="1:11" x14ac:dyDescent="0.25">
      <c r="A189">
        <v>24.128</v>
      </c>
      <c r="B189">
        <v>1.08795</v>
      </c>
      <c r="H189">
        <v>3.6379899999999998</v>
      </c>
      <c r="I189">
        <v>1.08795</v>
      </c>
      <c r="J189">
        <v>8.7306699999999999</v>
      </c>
      <c r="K189">
        <v>2.6569099999999998E-2</v>
      </c>
    </row>
    <row r="190" spans="1:11" x14ac:dyDescent="0.25">
      <c r="A190">
        <v>24.130800000000001</v>
      </c>
      <c r="B190">
        <v>1.0804199999999999</v>
      </c>
      <c r="H190">
        <v>3.7186599999999999</v>
      </c>
      <c r="I190">
        <v>1.0804199999999999</v>
      </c>
      <c r="J190">
        <v>8.8113299999999999</v>
      </c>
      <c r="K190">
        <v>2.4888799999999999E-2</v>
      </c>
    </row>
    <row r="191" spans="1:11" x14ac:dyDescent="0.25">
      <c r="A191">
        <v>24.133600000000001</v>
      </c>
      <c r="B191">
        <v>1.07273</v>
      </c>
      <c r="H191">
        <v>3.7993399999999999</v>
      </c>
      <c r="I191">
        <v>1.07273</v>
      </c>
      <c r="J191">
        <v>8.8919899999999998</v>
      </c>
      <c r="K191">
        <v>2.33803E-2</v>
      </c>
    </row>
    <row r="192" spans="1:11" x14ac:dyDescent="0.25">
      <c r="A192">
        <v>24.136399999999998</v>
      </c>
      <c r="B192">
        <v>1.0649999999999999</v>
      </c>
      <c r="H192">
        <v>3.88002</v>
      </c>
      <c r="I192">
        <v>1.0649999999999999</v>
      </c>
      <c r="J192">
        <v>8.9726499999999998</v>
      </c>
      <c r="K192">
        <v>2.3227600000000001E-2</v>
      </c>
    </row>
    <row r="193" spans="1:11" x14ac:dyDescent="0.25">
      <c r="A193">
        <v>24.139199999999999</v>
      </c>
      <c r="B193">
        <v>1.0567800000000001</v>
      </c>
      <c r="H193">
        <v>3.9607000000000001</v>
      </c>
      <c r="I193">
        <v>1.0567800000000001</v>
      </c>
      <c r="J193">
        <v>9.0533099999999997</v>
      </c>
      <c r="K193">
        <v>2.15663E-2</v>
      </c>
    </row>
    <row r="194" spans="1:11" x14ac:dyDescent="0.25">
      <c r="A194">
        <v>24.1419</v>
      </c>
      <c r="B194">
        <v>1.0490299999999999</v>
      </c>
      <c r="H194">
        <v>4.0413699999999997</v>
      </c>
      <c r="I194">
        <v>1.0490299999999999</v>
      </c>
      <c r="J194">
        <v>9.1339799999999993</v>
      </c>
      <c r="K194">
        <v>1.9771400000000001E-2</v>
      </c>
    </row>
    <row r="195" spans="1:11" x14ac:dyDescent="0.25">
      <c r="A195">
        <v>24.1447</v>
      </c>
      <c r="B195">
        <v>1.04122</v>
      </c>
      <c r="H195">
        <v>4.1220299999999996</v>
      </c>
      <c r="I195">
        <v>1.04122</v>
      </c>
      <c r="J195">
        <v>9.2146399999999993</v>
      </c>
      <c r="K195">
        <v>1.81102E-2</v>
      </c>
    </row>
    <row r="196" spans="1:11" x14ac:dyDescent="0.25">
      <c r="A196">
        <v>24.147500000000001</v>
      </c>
      <c r="B196">
        <v>1.0331300000000001</v>
      </c>
      <c r="H196">
        <v>4.2027099999999997</v>
      </c>
      <c r="I196">
        <v>1.0331300000000001</v>
      </c>
      <c r="J196">
        <v>9.2952999999999992</v>
      </c>
      <c r="K196">
        <v>1.8434800000000001E-2</v>
      </c>
    </row>
    <row r="197" spans="1:11" x14ac:dyDescent="0.25">
      <c r="A197">
        <v>24.150300000000001</v>
      </c>
      <c r="B197">
        <v>1.02532</v>
      </c>
      <c r="H197">
        <v>4.2833800000000002</v>
      </c>
      <c r="I197">
        <v>1.02532</v>
      </c>
      <c r="J197">
        <v>9.3759700000000006</v>
      </c>
      <c r="K197">
        <v>1.6735400000000001E-2</v>
      </c>
    </row>
    <row r="198" spans="1:11" x14ac:dyDescent="0.25">
      <c r="A198">
        <v>24.152999999999999</v>
      </c>
      <c r="B198">
        <v>1.01688</v>
      </c>
      <c r="H198">
        <v>4.3640600000000003</v>
      </c>
      <c r="I198">
        <v>1.01688</v>
      </c>
      <c r="J198">
        <v>9.4566300000000005</v>
      </c>
      <c r="K198">
        <v>1.52651E-2</v>
      </c>
    </row>
    <row r="199" spans="1:11" x14ac:dyDescent="0.25">
      <c r="A199">
        <v>24.155799999999999</v>
      </c>
      <c r="B199">
        <v>1.00891</v>
      </c>
      <c r="H199">
        <v>4.4447299999999998</v>
      </c>
      <c r="I199">
        <v>1.00891</v>
      </c>
      <c r="J199">
        <v>9.5373099999999997</v>
      </c>
      <c r="K199">
        <v>1.49596E-2</v>
      </c>
    </row>
    <row r="200" spans="1:11" x14ac:dyDescent="0.25">
      <c r="A200">
        <v>24.1586</v>
      </c>
      <c r="B200">
        <v>1.00034</v>
      </c>
      <c r="H200">
        <v>4.5254099999999999</v>
      </c>
      <c r="I200">
        <v>1.00034</v>
      </c>
      <c r="J200">
        <v>9.6179799999999993</v>
      </c>
      <c r="K200">
        <v>1.3489299999999999E-2</v>
      </c>
    </row>
    <row r="201" spans="1:11" x14ac:dyDescent="0.25">
      <c r="A201">
        <v>24.1614</v>
      </c>
      <c r="B201">
        <v>0.99201600000000001</v>
      </c>
      <c r="H201">
        <v>4.60609</v>
      </c>
      <c r="I201">
        <v>0.99201600000000001</v>
      </c>
      <c r="J201">
        <v>9.6986500000000007</v>
      </c>
      <c r="K201">
        <v>1.1789900000000001E-2</v>
      </c>
    </row>
    <row r="202" spans="1:11" x14ac:dyDescent="0.25">
      <c r="A202">
        <v>24.164200000000001</v>
      </c>
      <c r="B202">
        <v>0.98412999999999995</v>
      </c>
      <c r="H202">
        <v>4.6867599999999996</v>
      </c>
      <c r="I202">
        <v>0.98412999999999995</v>
      </c>
      <c r="J202">
        <v>9.7793200000000002</v>
      </c>
      <c r="K202">
        <v>1.17708E-2</v>
      </c>
    </row>
    <row r="203" spans="1:11" x14ac:dyDescent="0.25">
      <c r="A203">
        <v>24.166899999999998</v>
      </c>
      <c r="B203">
        <v>0.97526999999999997</v>
      </c>
      <c r="H203">
        <v>4.7674300000000001</v>
      </c>
      <c r="I203">
        <v>0.97526999999999997</v>
      </c>
      <c r="J203">
        <v>9.8599800000000002</v>
      </c>
      <c r="K203">
        <v>1.0338699999999999E-2</v>
      </c>
    </row>
    <row r="204" spans="1:11" x14ac:dyDescent="0.25">
      <c r="A204">
        <v>24.169699999999999</v>
      </c>
      <c r="B204">
        <v>0.96642899999999998</v>
      </c>
      <c r="H204">
        <v>4.8480999999999996</v>
      </c>
      <c r="I204">
        <v>0.96642899999999998</v>
      </c>
      <c r="J204">
        <v>9.8729999999999993</v>
      </c>
      <c r="K204">
        <v>1.0033200000000001E-2</v>
      </c>
    </row>
    <row r="205" spans="1:11" x14ac:dyDescent="0.25">
      <c r="A205">
        <v>24.172499999999999</v>
      </c>
      <c r="B205">
        <v>0.95762599999999998</v>
      </c>
      <c r="H205">
        <v>4.9287799999999997</v>
      </c>
      <c r="I205">
        <v>0.95762599999999998</v>
      </c>
    </row>
    <row r="206" spans="1:11" x14ac:dyDescent="0.25">
      <c r="A206">
        <v>24.1753</v>
      </c>
      <c r="B206">
        <v>0.94872800000000002</v>
      </c>
      <c r="H206">
        <v>5.0094500000000002</v>
      </c>
      <c r="I206">
        <v>0.94872800000000002</v>
      </c>
    </row>
    <row r="207" spans="1:11" x14ac:dyDescent="0.25">
      <c r="A207">
        <v>24.178000000000001</v>
      </c>
      <c r="B207">
        <v>0.94044099999999997</v>
      </c>
      <c r="H207">
        <v>5.0901300000000003</v>
      </c>
      <c r="I207">
        <v>0.94044099999999997</v>
      </c>
    </row>
    <row r="208" spans="1:11" x14ac:dyDescent="0.25">
      <c r="A208">
        <v>24.180800000000001</v>
      </c>
      <c r="B208">
        <v>0.931925</v>
      </c>
      <c r="H208">
        <v>5.1708100000000004</v>
      </c>
      <c r="I208">
        <v>0.931925</v>
      </c>
    </row>
    <row r="209" spans="1:9" x14ac:dyDescent="0.25">
      <c r="A209">
        <v>24.183599999999998</v>
      </c>
      <c r="B209">
        <v>0.92373300000000003</v>
      </c>
      <c r="H209">
        <v>5.2514900000000004</v>
      </c>
      <c r="I209">
        <v>0.92373300000000003</v>
      </c>
    </row>
    <row r="210" spans="1:9" x14ac:dyDescent="0.25">
      <c r="A210">
        <v>24.186399999999999</v>
      </c>
      <c r="B210">
        <v>0.91513999999999995</v>
      </c>
      <c r="H210">
        <v>5.3321800000000001</v>
      </c>
      <c r="I210">
        <v>0.91513999999999995</v>
      </c>
    </row>
    <row r="211" spans="1:9" x14ac:dyDescent="0.25">
      <c r="A211">
        <v>24.1892</v>
      </c>
      <c r="B211">
        <v>0.90742599999999995</v>
      </c>
      <c r="H211">
        <v>5.4128600000000002</v>
      </c>
      <c r="I211">
        <v>0.90742599999999995</v>
      </c>
    </row>
    <row r="212" spans="1:9" x14ac:dyDescent="0.25">
      <c r="A212">
        <v>24.1919</v>
      </c>
      <c r="B212">
        <v>0.899177</v>
      </c>
      <c r="H212">
        <v>5.4935400000000003</v>
      </c>
      <c r="I212">
        <v>0.899177</v>
      </c>
    </row>
    <row r="213" spans="1:9" x14ac:dyDescent="0.25">
      <c r="A213">
        <v>24.194700000000001</v>
      </c>
      <c r="B213">
        <v>0.89100500000000005</v>
      </c>
      <c r="H213">
        <v>5.5742200000000004</v>
      </c>
      <c r="I213">
        <v>0.89100500000000005</v>
      </c>
    </row>
    <row r="214" spans="1:9" x14ac:dyDescent="0.25">
      <c r="A214">
        <v>24.197500000000002</v>
      </c>
      <c r="B214">
        <v>0.88258400000000004</v>
      </c>
      <c r="H214">
        <v>5.6549100000000001</v>
      </c>
      <c r="I214">
        <v>0.88258400000000004</v>
      </c>
    </row>
    <row r="215" spans="1:9" x14ac:dyDescent="0.25">
      <c r="A215">
        <v>24.200299999999999</v>
      </c>
      <c r="B215">
        <v>0.87507999999999997</v>
      </c>
      <c r="H215">
        <v>5.7355900000000002</v>
      </c>
      <c r="I215">
        <v>0.87507999999999997</v>
      </c>
    </row>
    <row r="216" spans="1:9" x14ac:dyDescent="0.25">
      <c r="A216">
        <v>24.202999999999999</v>
      </c>
      <c r="B216">
        <v>0.86738499999999996</v>
      </c>
      <c r="H216">
        <v>5.8162700000000003</v>
      </c>
      <c r="I216">
        <v>0.86738499999999996</v>
      </c>
    </row>
    <row r="217" spans="1:9" x14ac:dyDescent="0.25">
      <c r="A217">
        <v>24.2058</v>
      </c>
      <c r="B217">
        <v>0.85957499999999998</v>
      </c>
      <c r="H217">
        <v>5.89696</v>
      </c>
      <c r="I217">
        <v>0.85957499999999998</v>
      </c>
    </row>
    <row r="218" spans="1:9" x14ac:dyDescent="0.25">
      <c r="A218">
        <v>24.208600000000001</v>
      </c>
      <c r="B218">
        <v>0.85233800000000004</v>
      </c>
      <c r="H218">
        <v>5.9776400000000001</v>
      </c>
      <c r="I218">
        <v>0.85233800000000004</v>
      </c>
    </row>
    <row r="219" spans="1:9" x14ac:dyDescent="0.25">
      <c r="A219">
        <v>24.211400000000001</v>
      </c>
      <c r="B219">
        <v>0.84458599999999995</v>
      </c>
      <c r="H219">
        <v>6.0583299999999998</v>
      </c>
      <c r="I219">
        <v>0.84458599999999995</v>
      </c>
    </row>
    <row r="220" spans="1:9" x14ac:dyDescent="0.25">
      <c r="A220">
        <v>24.214200000000002</v>
      </c>
      <c r="B220">
        <v>0.83740599999999998</v>
      </c>
      <c r="H220">
        <v>6.1390099999999999</v>
      </c>
      <c r="I220">
        <v>0.83740599999999998</v>
      </c>
    </row>
    <row r="221" spans="1:9" x14ac:dyDescent="0.25">
      <c r="A221">
        <v>24.216899999999999</v>
      </c>
      <c r="B221">
        <v>0.82988300000000004</v>
      </c>
      <c r="H221">
        <v>6.2196899999999999</v>
      </c>
      <c r="I221">
        <v>0.82988300000000004</v>
      </c>
    </row>
    <row r="222" spans="1:9" x14ac:dyDescent="0.25">
      <c r="A222">
        <v>24.2197</v>
      </c>
      <c r="B222">
        <v>0.82237800000000005</v>
      </c>
      <c r="H222">
        <v>6.30037</v>
      </c>
      <c r="I222">
        <v>0.82237800000000005</v>
      </c>
    </row>
    <row r="223" spans="1:9" x14ac:dyDescent="0.25">
      <c r="A223">
        <v>24.2225</v>
      </c>
      <c r="B223">
        <v>0.816612</v>
      </c>
      <c r="H223">
        <v>6.3810399999999996</v>
      </c>
      <c r="I223">
        <v>0.816612</v>
      </c>
    </row>
    <row r="224" spans="1:9" x14ac:dyDescent="0.25">
      <c r="A224">
        <v>24.225300000000001</v>
      </c>
      <c r="B224">
        <v>0.81034899999999999</v>
      </c>
      <c r="H224">
        <v>6.4617199999999997</v>
      </c>
      <c r="I224">
        <v>0.81034899999999999</v>
      </c>
    </row>
    <row r="225" spans="1:20" x14ac:dyDescent="0.25">
      <c r="A225">
        <v>24.228000000000002</v>
      </c>
      <c r="B225">
        <v>0.80349400000000004</v>
      </c>
      <c r="H225">
        <v>6.5423999999999998</v>
      </c>
      <c r="I225">
        <v>0.80349400000000004</v>
      </c>
    </row>
    <row r="226" spans="1:20" x14ac:dyDescent="0.25">
      <c r="A226">
        <v>24.230799999999999</v>
      </c>
      <c r="B226">
        <v>0.79658200000000001</v>
      </c>
      <c r="H226">
        <v>6.6230799999999999</v>
      </c>
      <c r="I226">
        <v>0.79658200000000001</v>
      </c>
    </row>
    <row r="227" spans="1:20" x14ac:dyDescent="0.25">
      <c r="A227">
        <v>24.233599999999999</v>
      </c>
      <c r="B227">
        <v>0.79039499999999996</v>
      </c>
      <c r="H227">
        <v>6.7037599999999999</v>
      </c>
      <c r="I227">
        <v>0.79039499999999996</v>
      </c>
    </row>
    <row r="228" spans="1:20" x14ac:dyDescent="0.25">
      <c r="A228">
        <v>24.2364</v>
      </c>
      <c r="B228">
        <v>0.78592700000000004</v>
      </c>
      <c r="H228">
        <v>6.78444</v>
      </c>
      <c r="I228">
        <v>0.78592700000000004</v>
      </c>
    </row>
    <row r="229" spans="1:20" x14ac:dyDescent="0.25">
      <c r="A229">
        <v>24.2392</v>
      </c>
      <c r="B229">
        <v>0.78019799999999995</v>
      </c>
      <c r="H229">
        <v>6.8651099999999996</v>
      </c>
      <c r="I229">
        <v>0.78019799999999995</v>
      </c>
    </row>
    <row r="230" spans="1:20" x14ac:dyDescent="0.25">
      <c r="A230">
        <v>24.241900000000001</v>
      </c>
      <c r="B230">
        <v>0.77378199999999997</v>
      </c>
      <c r="H230">
        <v>6.9457800000000001</v>
      </c>
      <c r="I230">
        <v>0.77378199999999997</v>
      </c>
      <c r="T230" s="1"/>
    </row>
    <row r="231" spans="1:20" x14ac:dyDescent="0.25">
      <c r="A231">
        <v>24.244700000000002</v>
      </c>
      <c r="B231">
        <v>0.76771</v>
      </c>
      <c r="H231">
        <v>7.0264600000000002</v>
      </c>
      <c r="I231">
        <v>0.76771</v>
      </c>
      <c r="T231" s="1"/>
    </row>
    <row r="232" spans="1:20" x14ac:dyDescent="0.25">
      <c r="A232">
        <v>24.247499999999999</v>
      </c>
      <c r="B232">
        <v>0.76203900000000002</v>
      </c>
      <c r="H232">
        <v>7.1071299999999997</v>
      </c>
      <c r="I232">
        <v>0.76203900000000002</v>
      </c>
      <c r="T232" s="1"/>
    </row>
    <row r="233" spans="1:20" x14ac:dyDescent="0.25">
      <c r="A233">
        <v>24.250299999999999</v>
      </c>
      <c r="B233">
        <v>0.75571900000000003</v>
      </c>
      <c r="H233">
        <v>7.1878000000000002</v>
      </c>
      <c r="I233">
        <v>0.75571900000000003</v>
      </c>
      <c r="T233" s="1"/>
    </row>
    <row r="234" spans="1:20" x14ac:dyDescent="0.25">
      <c r="A234">
        <v>24.253</v>
      </c>
      <c r="B234">
        <v>0.75130799999999998</v>
      </c>
      <c r="H234">
        <v>7.2684800000000003</v>
      </c>
      <c r="I234">
        <v>0.75130799999999998</v>
      </c>
      <c r="T234" s="1"/>
    </row>
    <row r="235" spans="1:20" x14ac:dyDescent="0.25">
      <c r="A235">
        <v>24.255800000000001</v>
      </c>
      <c r="B235">
        <v>0.74544600000000005</v>
      </c>
      <c r="H235">
        <v>7.3491499999999998</v>
      </c>
      <c r="I235">
        <v>0.74544600000000005</v>
      </c>
      <c r="T235" s="1"/>
    </row>
    <row r="236" spans="1:20" x14ac:dyDescent="0.25">
      <c r="A236">
        <v>24.258600000000001</v>
      </c>
      <c r="B236">
        <v>0.73983200000000005</v>
      </c>
      <c r="H236">
        <v>7.4298299999999999</v>
      </c>
      <c r="I236">
        <v>0.73983200000000005</v>
      </c>
      <c r="T236" s="1"/>
    </row>
    <row r="237" spans="1:20" x14ac:dyDescent="0.25">
      <c r="A237">
        <v>24.261399999999998</v>
      </c>
      <c r="B237">
        <v>0.73416099999999995</v>
      </c>
      <c r="H237">
        <v>7.5105199999999996</v>
      </c>
      <c r="I237">
        <v>0.73416099999999995</v>
      </c>
      <c r="T237" s="1"/>
    </row>
    <row r="238" spans="1:20" x14ac:dyDescent="0.25">
      <c r="A238">
        <v>24.264199999999999</v>
      </c>
      <c r="B238">
        <v>0.729464</v>
      </c>
      <c r="H238">
        <v>7.5911900000000001</v>
      </c>
      <c r="I238">
        <v>0.729464</v>
      </c>
      <c r="T238" s="1"/>
    </row>
    <row r="239" spans="1:20" x14ac:dyDescent="0.25">
      <c r="A239">
        <v>24.2669</v>
      </c>
      <c r="B239">
        <v>0.72407900000000003</v>
      </c>
      <c r="H239">
        <v>7.6718500000000001</v>
      </c>
      <c r="I239">
        <v>0.72407900000000003</v>
      </c>
      <c r="T239" s="1"/>
    </row>
    <row r="240" spans="1:20" x14ac:dyDescent="0.25">
      <c r="A240">
        <v>24.2697</v>
      </c>
      <c r="B240">
        <v>0.71884700000000001</v>
      </c>
      <c r="H240">
        <v>7.7525199999999996</v>
      </c>
      <c r="I240">
        <v>0.71884700000000001</v>
      </c>
      <c r="T240" s="1"/>
    </row>
    <row r="241" spans="1:21" x14ac:dyDescent="0.25">
      <c r="A241">
        <v>24.272500000000001</v>
      </c>
      <c r="B241">
        <v>0.71367199999999997</v>
      </c>
      <c r="H241">
        <v>7.8331900000000001</v>
      </c>
      <c r="I241">
        <v>0.71367199999999997</v>
      </c>
      <c r="T241" s="1"/>
    </row>
    <row r="242" spans="1:21" x14ac:dyDescent="0.25">
      <c r="A242">
        <v>24.275300000000001</v>
      </c>
      <c r="B242">
        <v>0.70905099999999999</v>
      </c>
      <c r="H242">
        <v>7.9138599999999997</v>
      </c>
      <c r="I242">
        <v>0.70905099999999999</v>
      </c>
      <c r="T242" s="1"/>
    </row>
    <row r="243" spans="1:21" x14ac:dyDescent="0.25">
      <c r="A243">
        <v>24.277999999999999</v>
      </c>
      <c r="B243">
        <v>0.70445000000000002</v>
      </c>
      <c r="H243">
        <v>7.9945300000000001</v>
      </c>
      <c r="I243">
        <v>0.70445000000000002</v>
      </c>
      <c r="T243" s="1"/>
    </row>
    <row r="244" spans="1:21" x14ac:dyDescent="0.25">
      <c r="A244">
        <v>24.280799999999999</v>
      </c>
      <c r="B244">
        <v>0.70059300000000002</v>
      </c>
      <c r="H244">
        <v>8.0752000000000006</v>
      </c>
      <c r="I244">
        <v>0.70059300000000002</v>
      </c>
      <c r="T244" s="1"/>
    </row>
    <row r="245" spans="1:21" x14ac:dyDescent="0.25">
      <c r="A245">
        <v>24.2836</v>
      </c>
      <c r="B245">
        <v>0.69541799999999998</v>
      </c>
      <c r="H245">
        <v>8.1558600000000006</v>
      </c>
      <c r="I245">
        <v>0.69541799999999998</v>
      </c>
      <c r="T245" s="1"/>
    </row>
    <row r="246" spans="1:21" x14ac:dyDescent="0.25">
      <c r="A246">
        <v>24.2864</v>
      </c>
      <c r="B246">
        <v>0.69035800000000003</v>
      </c>
      <c r="H246">
        <v>8.2365200000000005</v>
      </c>
      <c r="I246">
        <v>0.69035800000000003</v>
      </c>
      <c r="T246" s="1"/>
    </row>
    <row r="247" spans="1:21" x14ac:dyDescent="0.25">
      <c r="A247">
        <v>24.289200000000001</v>
      </c>
      <c r="B247">
        <v>0.68636699999999995</v>
      </c>
      <c r="H247">
        <v>8.3171900000000001</v>
      </c>
      <c r="I247">
        <v>0.68636699999999995</v>
      </c>
      <c r="T247" s="1">
        <v>9.1456799999999998E-3</v>
      </c>
      <c r="U247">
        <v>0.473547</v>
      </c>
    </row>
    <row r="248" spans="1:21" x14ac:dyDescent="0.25">
      <c r="A248">
        <v>24.291899999999998</v>
      </c>
      <c r="B248">
        <v>0.68144099999999996</v>
      </c>
      <c r="H248">
        <v>8.39785</v>
      </c>
      <c r="I248">
        <v>0.68144099999999996</v>
      </c>
      <c r="T248">
        <v>1.9221100000000001E-2</v>
      </c>
      <c r="U248">
        <v>0.48355199999999998</v>
      </c>
    </row>
    <row r="249" spans="1:21" x14ac:dyDescent="0.25">
      <c r="A249">
        <v>24.294699999999999</v>
      </c>
      <c r="B249">
        <v>0.67838500000000002</v>
      </c>
      <c r="H249">
        <v>8.47851</v>
      </c>
      <c r="I249">
        <v>0.67838500000000002</v>
      </c>
      <c r="T249">
        <v>3.4708999999999997E-2</v>
      </c>
      <c r="U249">
        <v>0.493558</v>
      </c>
    </row>
    <row r="250" spans="1:21" x14ac:dyDescent="0.25">
      <c r="A250">
        <v>24.297499999999999</v>
      </c>
      <c r="B250">
        <v>0.67349700000000001</v>
      </c>
      <c r="H250">
        <v>8.5591699999999999</v>
      </c>
      <c r="I250">
        <v>0.67349700000000001</v>
      </c>
      <c r="T250">
        <v>5.75752E-2</v>
      </c>
      <c r="U250">
        <v>0.50356400000000001</v>
      </c>
    </row>
    <row r="251" spans="1:21" x14ac:dyDescent="0.25">
      <c r="A251">
        <v>24.3003</v>
      </c>
      <c r="B251">
        <v>0.67088099999999995</v>
      </c>
      <c r="H251">
        <v>8.6398299999999999</v>
      </c>
      <c r="I251">
        <v>0.67088099999999995</v>
      </c>
      <c r="T251">
        <v>8.7222099999999997E-2</v>
      </c>
      <c r="U251">
        <v>0.51360799999999995</v>
      </c>
    </row>
    <row r="252" spans="1:21" x14ac:dyDescent="0.25">
      <c r="A252">
        <v>24.303000000000001</v>
      </c>
      <c r="B252">
        <v>0.66666099999999995</v>
      </c>
      <c r="H252">
        <v>8.7204999999999995</v>
      </c>
      <c r="I252">
        <v>0.66666099999999995</v>
      </c>
      <c r="T252">
        <v>0.12426</v>
      </c>
      <c r="U252">
        <v>0.523613</v>
      </c>
    </row>
    <row r="253" spans="1:21" x14ac:dyDescent="0.25">
      <c r="A253">
        <v>24.305800000000001</v>
      </c>
      <c r="B253">
        <v>0.66223100000000001</v>
      </c>
      <c r="H253">
        <v>8.8011700000000008</v>
      </c>
      <c r="I253">
        <v>0.66223100000000001</v>
      </c>
      <c r="T253">
        <v>0.16767599999999999</v>
      </c>
      <c r="U253">
        <v>0.53365700000000005</v>
      </c>
    </row>
    <row r="254" spans="1:21" x14ac:dyDescent="0.25">
      <c r="A254">
        <v>24.308599999999998</v>
      </c>
      <c r="B254">
        <v>0.65831700000000004</v>
      </c>
      <c r="H254">
        <v>8.8818400000000004</v>
      </c>
      <c r="I254">
        <v>0.65831700000000004</v>
      </c>
      <c r="T254">
        <v>0.21599699999999999</v>
      </c>
      <c r="U254">
        <v>0.543682</v>
      </c>
    </row>
    <row r="255" spans="1:21" x14ac:dyDescent="0.25">
      <c r="A255">
        <v>24.311399999999999</v>
      </c>
      <c r="B255">
        <v>0.65390599999999999</v>
      </c>
      <c r="H255">
        <v>8.9625000000000004</v>
      </c>
      <c r="I255">
        <v>0.65390599999999999</v>
      </c>
      <c r="T255">
        <v>0.26810299999999998</v>
      </c>
      <c r="U255">
        <v>0.55368700000000004</v>
      </c>
    </row>
    <row r="256" spans="1:21" x14ac:dyDescent="0.25">
      <c r="A256">
        <v>24.3142</v>
      </c>
      <c r="B256">
        <v>0.65018299999999996</v>
      </c>
      <c r="H256">
        <v>9.0431699999999999</v>
      </c>
      <c r="I256">
        <v>0.65018299999999996</v>
      </c>
      <c r="T256">
        <v>0.32136999999999999</v>
      </c>
      <c r="U256">
        <v>0.56371199999999999</v>
      </c>
    </row>
    <row r="257" spans="1:21" x14ac:dyDescent="0.25">
      <c r="A257">
        <v>24.3169</v>
      </c>
      <c r="B257">
        <v>0.64596299999999995</v>
      </c>
      <c r="H257">
        <v>9.1238399999999995</v>
      </c>
      <c r="I257">
        <v>0.64596299999999995</v>
      </c>
      <c r="T257">
        <v>0.38780100000000001</v>
      </c>
      <c r="U257">
        <v>0.57373700000000005</v>
      </c>
    </row>
    <row r="258" spans="1:21" x14ac:dyDescent="0.25">
      <c r="A258">
        <v>24.319700000000001</v>
      </c>
      <c r="B258">
        <v>0.64155200000000001</v>
      </c>
      <c r="H258">
        <v>9.2045100000000009</v>
      </c>
      <c r="I258">
        <v>0.64155200000000001</v>
      </c>
      <c r="T258">
        <v>0.44046099999999999</v>
      </c>
      <c r="U258">
        <v>0.58374199999999998</v>
      </c>
    </row>
    <row r="259" spans="1:21" x14ac:dyDescent="0.25">
      <c r="A259">
        <v>24.322500000000002</v>
      </c>
      <c r="B259">
        <v>0.63807700000000001</v>
      </c>
      <c r="H259">
        <v>9.2851800000000004</v>
      </c>
      <c r="I259">
        <v>0.63807700000000001</v>
      </c>
      <c r="T259">
        <v>0.491255</v>
      </c>
      <c r="U259">
        <v>0.59374800000000005</v>
      </c>
    </row>
    <row r="260" spans="1:21" x14ac:dyDescent="0.25">
      <c r="A260">
        <v>24.325299999999999</v>
      </c>
      <c r="B260">
        <v>0.63505999999999996</v>
      </c>
      <c r="H260">
        <v>9.36585</v>
      </c>
      <c r="I260">
        <v>0.63505999999999996</v>
      </c>
      <c r="T260">
        <v>0.54030599999999995</v>
      </c>
      <c r="U260">
        <v>0.60375400000000001</v>
      </c>
    </row>
    <row r="261" spans="1:21" x14ac:dyDescent="0.25">
      <c r="A261">
        <v>24.327999999999999</v>
      </c>
      <c r="B261">
        <v>0.63095400000000001</v>
      </c>
      <c r="H261">
        <v>9.4465199999999996</v>
      </c>
      <c r="I261">
        <v>0.63095400000000001</v>
      </c>
      <c r="T261">
        <v>0.58879700000000001</v>
      </c>
      <c r="U261">
        <v>0.61375900000000005</v>
      </c>
    </row>
    <row r="262" spans="1:21" x14ac:dyDescent="0.25">
      <c r="A262">
        <v>24.3308</v>
      </c>
      <c r="B262">
        <v>0.62683</v>
      </c>
      <c r="H262">
        <v>9.5271899999999992</v>
      </c>
      <c r="I262">
        <v>0.62683</v>
      </c>
      <c r="T262">
        <v>0.63573400000000002</v>
      </c>
      <c r="U262">
        <v>0.62382199999999999</v>
      </c>
    </row>
    <row r="263" spans="1:21" x14ac:dyDescent="0.25">
      <c r="A263">
        <v>24.333600000000001</v>
      </c>
      <c r="B263">
        <v>0.62350700000000003</v>
      </c>
      <c r="H263">
        <v>9.6078600000000005</v>
      </c>
      <c r="I263">
        <v>0.62350700000000003</v>
      </c>
      <c r="T263">
        <v>0.68025599999999997</v>
      </c>
      <c r="U263">
        <v>0.63382799999999995</v>
      </c>
    </row>
    <row r="264" spans="1:21" x14ac:dyDescent="0.25">
      <c r="A264">
        <v>24.336400000000001</v>
      </c>
      <c r="B264">
        <v>0.61919199999999996</v>
      </c>
      <c r="H264">
        <v>9.6885300000000001</v>
      </c>
      <c r="I264">
        <v>0.61919199999999996</v>
      </c>
      <c r="T264">
        <v>0.723028</v>
      </c>
      <c r="U264">
        <v>0.64387099999999997</v>
      </c>
    </row>
    <row r="265" spans="1:21" x14ac:dyDescent="0.25">
      <c r="A265">
        <v>24.339200000000002</v>
      </c>
      <c r="B265">
        <v>0.61563999999999997</v>
      </c>
      <c r="H265">
        <v>9.7691999999999997</v>
      </c>
      <c r="I265">
        <v>0.61563999999999997</v>
      </c>
      <c r="T265">
        <v>0.76445399999999997</v>
      </c>
      <c r="U265">
        <v>0.65387700000000004</v>
      </c>
    </row>
    <row r="266" spans="1:21" x14ac:dyDescent="0.25">
      <c r="A266">
        <v>24.341899999999999</v>
      </c>
      <c r="B266">
        <v>0.61126800000000003</v>
      </c>
      <c r="H266">
        <v>9.8498599999999996</v>
      </c>
      <c r="I266">
        <v>0.61126800000000003</v>
      </c>
      <c r="T266">
        <v>0.81742000000000004</v>
      </c>
      <c r="U266">
        <v>0.66390199999999999</v>
      </c>
    </row>
    <row r="267" spans="1:21" x14ac:dyDescent="0.25">
      <c r="A267">
        <v>24.3447</v>
      </c>
      <c r="B267">
        <v>0.60739100000000001</v>
      </c>
      <c r="H267">
        <v>9.9305299999999992</v>
      </c>
      <c r="I267">
        <v>0.60739100000000001</v>
      </c>
      <c r="T267">
        <v>0.85690599999999995</v>
      </c>
      <c r="U267">
        <v>0.67392600000000003</v>
      </c>
    </row>
    <row r="268" spans="1:21" x14ac:dyDescent="0.25">
      <c r="A268">
        <v>24.3475</v>
      </c>
      <c r="B268">
        <v>0.60506199999999999</v>
      </c>
      <c r="H268">
        <v>10.011200000000001</v>
      </c>
      <c r="I268">
        <v>0.60506199999999999</v>
      </c>
      <c r="T268">
        <v>0.89521099999999998</v>
      </c>
      <c r="U268">
        <v>0.68398899999999996</v>
      </c>
    </row>
    <row r="269" spans="1:21" x14ac:dyDescent="0.25">
      <c r="A269">
        <v>24.350300000000001</v>
      </c>
      <c r="B269">
        <v>0.60091799999999995</v>
      </c>
      <c r="H269">
        <v>10.091900000000001</v>
      </c>
      <c r="I269">
        <v>0.60091799999999995</v>
      </c>
      <c r="T269">
        <v>0.93320199999999998</v>
      </c>
      <c r="U269">
        <v>0.69399500000000003</v>
      </c>
    </row>
    <row r="270" spans="1:21" x14ac:dyDescent="0.25">
      <c r="A270">
        <v>24.353000000000002</v>
      </c>
      <c r="B270">
        <v>0.59683200000000003</v>
      </c>
      <c r="H270">
        <v>10.172499999999999</v>
      </c>
      <c r="I270">
        <v>0.59683200000000003</v>
      </c>
      <c r="T270">
        <v>0.96986499999999998</v>
      </c>
      <c r="U270">
        <v>0.70400099999999999</v>
      </c>
    </row>
    <row r="271" spans="1:21" x14ac:dyDescent="0.25">
      <c r="A271">
        <v>24.355799999999999</v>
      </c>
      <c r="B271">
        <v>0.59308899999999998</v>
      </c>
      <c r="H271">
        <v>10.2532</v>
      </c>
      <c r="I271">
        <v>0.59308899999999998</v>
      </c>
      <c r="T271">
        <v>1.00695</v>
      </c>
      <c r="U271">
        <v>0.71404400000000001</v>
      </c>
    </row>
    <row r="272" spans="1:21" x14ac:dyDescent="0.25">
      <c r="A272">
        <v>24.358599999999999</v>
      </c>
      <c r="B272">
        <v>0.59064499999999998</v>
      </c>
      <c r="H272">
        <v>10.3339</v>
      </c>
      <c r="I272">
        <v>0.59064499999999998</v>
      </c>
      <c r="T272">
        <v>1.0430200000000001</v>
      </c>
      <c r="U272">
        <v>0.72406899999999996</v>
      </c>
    </row>
    <row r="273" spans="1:21" x14ac:dyDescent="0.25">
      <c r="A273">
        <v>24.3614</v>
      </c>
      <c r="B273">
        <v>0.58760900000000005</v>
      </c>
      <c r="H273">
        <v>10.4145</v>
      </c>
      <c r="I273">
        <v>0.58760900000000005</v>
      </c>
      <c r="T273">
        <v>1.0786800000000001</v>
      </c>
      <c r="U273">
        <v>0.73407500000000003</v>
      </c>
    </row>
    <row r="274" spans="1:21" x14ac:dyDescent="0.25">
      <c r="A274">
        <v>24.3642</v>
      </c>
      <c r="B274">
        <v>0.58342799999999995</v>
      </c>
      <c r="H274">
        <v>10.495200000000001</v>
      </c>
      <c r="I274">
        <v>0.58342799999999995</v>
      </c>
      <c r="T274">
        <v>1.11399</v>
      </c>
      <c r="U274">
        <v>0.74409899999999995</v>
      </c>
    </row>
    <row r="275" spans="1:21" x14ac:dyDescent="0.25">
      <c r="A275">
        <v>24.366900000000001</v>
      </c>
      <c r="B275">
        <v>0.57928400000000002</v>
      </c>
      <c r="H275">
        <v>10.575799999999999</v>
      </c>
      <c r="I275">
        <v>0.57928400000000002</v>
      </c>
      <c r="T275">
        <v>1.14879</v>
      </c>
      <c r="U275">
        <v>0.75412400000000002</v>
      </c>
    </row>
    <row r="276" spans="1:21" x14ac:dyDescent="0.25">
      <c r="A276">
        <v>24.369700000000002</v>
      </c>
      <c r="B276">
        <v>0.57712600000000003</v>
      </c>
      <c r="H276">
        <v>10.656499999999999</v>
      </c>
      <c r="I276">
        <v>0.57712600000000003</v>
      </c>
      <c r="T276">
        <v>1.1839999999999999</v>
      </c>
      <c r="U276">
        <v>0.76414899999999997</v>
      </c>
    </row>
    <row r="277" spans="1:21" x14ac:dyDescent="0.25">
      <c r="A277">
        <v>24.372499999999999</v>
      </c>
      <c r="B277">
        <v>0.57303999999999999</v>
      </c>
      <c r="H277">
        <v>10.7372</v>
      </c>
      <c r="I277">
        <v>0.57303999999999999</v>
      </c>
      <c r="T277">
        <v>1.21868</v>
      </c>
      <c r="U277">
        <v>0.77415400000000001</v>
      </c>
    </row>
    <row r="278" spans="1:21" x14ac:dyDescent="0.25">
      <c r="A278">
        <v>24.375299999999999</v>
      </c>
      <c r="B278">
        <v>0.57008000000000003</v>
      </c>
      <c r="H278">
        <v>10.8178</v>
      </c>
      <c r="I278">
        <v>0.57008000000000003</v>
      </c>
      <c r="T278">
        <v>1.2528699999999999</v>
      </c>
      <c r="U278">
        <v>0.78417899999999996</v>
      </c>
    </row>
    <row r="279" spans="1:21" x14ac:dyDescent="0.25">
      <c r="A279">
        <v>24.378</v>
      </c>
      <c r="B279">
        <v>0.56660500000000003</v>
      </c>
      <c r="H279">
        <v>10.8985</v>
      </c>
      <c r="I279">
        <v>0.56660500000000003</v>
      </c>
      <c r="T279">
        <v>1.2875099999999999</v>
      </c>
      <c r="U279">
        <v>0.79418500000000003</v>
      </c>
    </row>
    <row r="280" spans="1:21" x14ac:dyDescent="0.25">
      <c r="A280">
        <v>24.380800000000001</v>
      </c>
      <c r="B280">
        <v>0.56228999999999996</v>
      </c>
      <c r="H280">
        <v>10.979200000000001</v>
      </c>
      <c r="I280">
        <v>0.56228999999999996</v>
      </c>
      <c r="T280">
        <v>1.33588</v>
      </c>
      <c r="U280">
        <v>0.80418999999999996</v>
      </c>
    </row>
    <row r="281" spans="1:21" x14ac:dyDescent="0.25">
      <c r="A281">
        <v>24.383600000000001</v>
      </c>
      <c r="B281">
        <v>0.55913900000000005</v>
      </c>
      <c r="H281">
        <v>11.059799999999999</v>
      </c>
      <c r="I281">
        <v>0.55913900000000005</v>
      </c>
      <c r="T281">
        <v>1.37039</v>
      </c>
      <c r="U281">
        <v>0.81419600000000003</v>
      </c>
    </row>
    <row r="282" spans="1:21" x14ac:dyDescent="0.25">
      <c r="A282">
        <v>24.386399999999998</v>
      </c>
      <c r="B282">
        <v>0.555091</v>
      </c>
      <c r="H282">
        <v>11.140499999999999</v>
      </c>
      <c r="I282">
        <v>0.555091</v>
      </c>
      <c r="T282">
        <v>1.4042399999999999</v>
      </c>
      <c r="U282">
        <v>0.82420199999999999</v>
      </c>
    </row>
    <row r="283" spans="1:21" x14ac:dyDescent="0.25">
      <c r="A283">
        <v>24.389199999999999</v>
      </c>
      <c r="B283">
        <v>0.55213100000000004</v>
      </c>
      <c r="H283">
        <v>11.2212</v>
      </c>
      <c r="I283">
        <v>0.55213100000000004</v>
      </c>
      <c r="T283">
        <v>1.4384300000000001</v>
      </c>
      <c r="U283">
        <v>0.83422600000000002</v>
      </c>
    </row>
    <row r="284" spans="1:21" x14ac:dyDescent="0.25">
      <c r="A284">
        <v>24.3919</v>
      </c>
      <c r="B284">
        <v>0.54928600000000005</v>
      </c>
      <c r="H284">
        <v>11.3018</v>
      </c>
      <c r="I284">
        <v>0.54928600000000005</v>
      </c>
      <c r="T284">
        <v>1.4718199999999999</v>
      </c>
      <c r="U284">
        <v>0.84425099999999997</v>
      </c>
    </row>
    <row r="285" spans="1:21" x14ac:dyDescent="0.25">
      <c r="A285">
        <v>24.3947</v>
      </c>
      <c r="B285">
        <v>0.545601</v>
      </c>
      <c r="H285">
        <v>11.3825</v>
      </c>
      <c r="I285">
        <v>0.545601</v>
      </c>
      <c r="T285">
        <v>1.5048600000000001</v>
      </c>
      <c r="U285">
        <v>0.85427600000000004</v>
      </c>
    </row>
    <row r="286" spans="1:21" x14ac:dyDescent="0.25">
      <c r="A286">
        <v>24.397500000000001</v>
      </c>
      <c r="B286">
        <v>0.54254599999999997</v>
      </c>
      <c r="H286">
        <v>11.463200000000001</v>
      </c>
      <c r="I286">
        <v>0.54254599999999997</v>
      </c>
      <c r="T286">
        <v>1.5373000000000001</v>
      </c>
      <c r="U286">
        <v>0.86428099999999997</v>
      </c>
    </row>
    <row r="287" spans="1:21" x14ac:dyDescent="0.25">
      <c r="A287">
        <v>24.400300000000001</v>
      </c>
      <c r="B287">
        <v>0.53865099999999999</v>
      </c>
      <c r="H287">
        <v>11.543799999999999</v>
      </c>
      <c r="I287">
        <v>0.53865099999999999</v>
      </c>
      <c r="T287">
        <v>1.5694699999999999</v>
      </c>
      <c r="U287">
        <v>0.87430600000000003</v>
      </c>
    </row>
    <row r="288" spans="1:21" x14ac:dyDescent="0.25">
      <c r="A288">
        <v>24.402999999999999</v>
      </c>
      <c r="B288">
        <v>0.53483199999999997</v>
      </c>
      <c r="H288">
        <v>11.624499999999999</v>
      </c>
      <c r="I288">
        <v>0.53483199999999997</v>
      </c>
      <c r="T288">
        <v>1.6017300000000001</v>
      </c>
      <c r="U288">
        <v>0.88431199999999999</v>
      </c>
    </row>
    <row r="289" spans="1:21" x14ac:dyDescent="0.25">
      <c r="A289">
        <v>24.405799999999999</v>
      </c>
      <c r="B289">
        <v>0.53145200000000004</v>
      </c>
      <c r="H289">
        <v>11.7051</v>
      </c>
      <c r="I289">
        <v>0.53145200000000004</v>
      </c>
      <c r="T289">
        <v>1.63344</v>
      </c>
      <c r="U289">
        <v>0.89433600000000002</v>
      </c>
    </row>
    <row r="290" spans="1:21" x14ac:dyDescent="0.25">
      <c r="A290">
        <v>24.4086</v>
      </c>
      <c r="B290">
        <v>0.52810999999999997</v>
      </c>
      <c r="H290">
        <v>11.7858</v>
      </c>
      <c r="I290">
        <v>0.52810999999999997</v>
      </c>
      <c r="T290">
        <v>1.6649799999999999</v>
      </c>
      <c r="U290">
        <v>0.90437999999999996</v>
      </c>
    </row>
    <row r="291" spans="1:21" x14ac:dyDescent="0.25">
      <c r="A291">
        <v>24.4114</v>
      </c>
      <c r="B291">
        <v>0.52444400000000002</v>
      </c>
      <c r="H291">
        <v>11.866400000000001</v>
      </c>
      <c r="I291">
        <v>0.52444400000000002</v>
      </c>
      <c r="T291">
        <v>1.6959299999999999</v>
      </c>
      <c r="U291">
        <v>0.91438600000000003</v>
      </c>
    </row>
    <row r="292" spans="1:21" x14ac:dyDescent="0.25">
      <c r="A292">
        <v>24.414200000000001</v>
      </c>
      <c r="B292">
        <v>0.52209499999999998</v>
      </c>
      <c r="H292">
        <v>11.947100000000001</v>
      </c>
      <c r="I292">
        <v>0.52209499999999998</v>
      </c>
      <c r="T292">
        <v>1.72685</v>
      </c>
      <c r="U292">
        <v>0.92442999999999997</v>
      </c>
    </row>
    <row r="293" spans="1:21" x14ac:dyDescent="0.25">
      <c r="A293">
        <v>24.416899999999998</v>
      </c>
      <c r="B293">
        <v>0.51890700000000001</v>
      </c>
      <c r="H293">
        <v>12.027699999999999</v>
      </c>
      <c r="I293">
        <v>0.51890700000000001</v>
      </c>
      <c r="T293">
        <v>1.7574399999999999</v>
      </c>
      <c r="U293">
        <v>0.93443500000000002</v>
      </c>
    </row>
    <row r="294" spans="1:21" x14ac:dyDescent="0.25">
      <c r="A294">
        <v>24.419699999999999</v>
      </c>
      <c r="B294">
        <v>0.51544999999999996</v>
      </c>
      <c r="H294">
        <v>12.1084</v>
      </c>
      <c r="I294">
        <v>0.51544999999999996</v>
      </c>
      <c r="T294">
        <v>1.78714</v>
      </c>
      <c r="U294">
        <v>0.94447899999999996</v>
      </c>
    </row>
    <row r="295" spans="1:21" x14ac:dyDescent="0.25">
      <c r="A295">
        <v>24.422499999999999</v>
      </c>
      <c r="B295">
        <v>0.51174600000000003</v>
      </c>
      <c r="H295">
        <v>12.189</v>
      </c>
      <c r="I295">
        <v>0.51174600000000003</v>
      </c>
      <c r="T295">
        <v>1.81681</v>
      </c>
      <c r="U295">
        <v>0.95450400000000002</v>
      </c>
    </row>
    <row r="296" spans="1:21" x14ac:dyDescent="0.25">
      <c r="A296">
        <v>24.4253</v>
      </c>
      <c r="B296">
        <v>0.50806099999999998</v>
      </c>
      <c r="H296">
        <v>12.2697</v>
      </c>
      <c r="I296">
        <v>0.50806099999999998</v>
      </c>
      <c r="T296">
        <v>1.8462000000000001</v>
      </c>
      <c r="U296">
        <v>0.96450899999999995</v>
      </c>
    </row>
    <row r="297" spans="1:21" x14ac:dyDescent="0.25">
      <c r="A297">
        <v>24.428000000000001</v>
      </c>
      <c r="B297">
        <v>0.50525399999999998</v>
      </c>
      <c r="H297">
        <v>12.3504</v>
      </c>
      <c r="I297">
        <v>0.50525399999999998</v>
      </c>
      <c r="T297">
        <v>1.87479</v>
      </c>
      <c r="U297">
        <v>0.97451500000000002</v>
      </c>
    </row>
    <row r="298" spans="1:21" x14ac:dyDescent="0.25">
      <c r="A298">
        <v>24.430800000000001</v>
      </c>
      <c r="B298">
        <v>0.50156900000000004</v>
      </c>
      <c r="H298">
        <v>12.430999999999999</v>
      </c>
      <c r="I298">
        <v>0.50156900000000004</v>
      </c>
      <c r="T298">
        <v>1.9032199999999999</v>
      </c>
      <c r="U298">
        <v>0.98452099999999998</v>
      </c>
    </row>
    <row r="299" spans="1:21" x14ac:dyDescent="0.25">
      <c r="A299">
        <v>24.433599999999998</v>
      </c>
      <c r="B299">
        <v>0.50005999999999995</v>
      </c>
      <c r="H299">
        <v>12.511699999999999</v>
      </c>
      <c r="I299">
        <v>0.50005999999999995</v>
      </c>
      <c r="T299">
        <v>1.93123</v>
      </c>
      <c r="U299">
        <v>0.99452600000000002</v>
      </c>
    </row>
    <row r="300" spans="1:21" x14ac:dyDescent="0.25">
      <c r="A300">
        <v>24.436399999999999</v>
      </c>
      <c r="B300">
        <v>0.49763499999999999</v>
      </c>
      <c r="H300">
        <v>12.5924</v>
      </c>
      <c r="I300">
        <v>0.49763499999999999</v>
      </c>
      <c r="T300">
        <v>1.97502</v>
      </c>
      <c r="U300">
        <v>1.0045299999999999</v>
      </c>
    </row>
    <row r="301" spans="1:21" x14ac:dyDescent="0.25">
      <c r="A301">
        <v>24.4392</v>
      </c>
      <c r="B301">
        <v>0.49492399999999998</v>
      </c>
      <c r="H301">
        <v>12.673</v>
      </c>
      <c r="I301">
        <v>0.49492399999999998</v>
      </c>
      <c r="T301">
        <v>2.0022799999999998</v>
      </c>
      <c r="U301">
        <v>1.01454</v>
      </c>
    </row>
    <row r="302" spans="1:21" x14ac:dyDescent="0.25">
      <c r="A302">
        <v>24.4419</v>
      </c>
      <c r="B302">
        <v>0.49158200000000002</v>
      </c>
      <c r="H302">
        <v>12.7537</v>
      </c>
      <c r="I302">
        <v>0.49158200000000002</v>
      </c>
      <c r="T302">
        <v>2.02969</v>
      </c>
      <c r="U302">
        <v>1.0245599999999999</v>
      </c>
    </row>
    <row r="303" spans="1:21" x14ac:dyDescent="0.25">
      <c r="A303">
        <v>24.444700000000001</v>
      </c>
      <c r="B303">
        <v>0.48854599999999998</v>
      </c>
      <c r="H303">
        <v>12.834300000000001</v>
      </c>
      <c r="I303">
        <v>0.48854599999999998</v>
      </c>
      <c r="T303">
        <v>2.0562</v>
      </c>
      <c r="U303">
        <v>1.03457</v>
      </c>
    </row>
    <row r="304" spans="1:21" x14ac:dyDescent="0.25">
      <c r="A304">
        <v>24.447500000000002</v>
      </c>
      <c r="B304">
        <v>0.48503299999999999</v>
      </c>
      <c r="H304">
        <v>12.914999999999999</v>
      </c>
      <c r="I304">
        <v>0.48503299999999999</v>
      </c>
      <c r="T304">
        <v>2.0821900000000002</v>
      </c>
      <c r="U304">
        <v>1.0446299999999999</v>
      </c>
    </row>
    <row r="305" spans="1:21" x14ac:dyDescent="0.25">
      <c r="A305">
        <v>24.450299999999999</v>
      </c>
      <c r="B305">
        <v>0.48216799999999999</v>
      </c>
      <c r="H305">
        <v>12.9956</v>
      </c>
      <c r="I305">
        <v>0.48216799999999999</v>
      </c>
      <c r="T305">
        <v>2.10792</v>
      </c>
      <c r="U305">
        <v>1.0546599999999999</v>
      </c>
    </row>
    <row r="306" spans="1:21" x14ac:dyDescent="0.25">
      <c r="A306">
        <v>24.452999999999999</v>
      </c>
      <c r="B306">
        <v>0.47892200000000001</v>
      </c>
      <c r="H306">
        <v>13.0763</v>
      </c>
      <c r="I306">
        <v>0.47892200000000001</v>
      </c>
      <c r="T306">
        <v>2.1333600000000001</v>
      </c>
      <c r="U306">
        <v>1.0646800000000001</v>
      </c>
    </row>
    <row r="307" spans="1:21" x14ac:dyDescent="0.25">
      <c r="A307">
        <v>24.4558</v>
      </c>
      <c r="B307">
        <v>0.47538999999999998</v>
      </c>
      <c r="H307">
        <v>13.157</v>
      </c>
      <c r="I307">
        <v>0.47538999999999998</v>
      </c>
      <c r="T307">
        <v>2.1588500000000002</v>
      </c>
      <c r="U307">
        <v>1.0747</v>
      </c>
    </row>
    <row r="308" spans="1:21" x14ac:dyDescent="0.25">
      <c r="A308">
        <v>24.458600000000001</v>
      </c>
      <c r="B308">
        <v>0.47344199999999997</v>
      </c>
      <c r="H308">
        <v>13.2376</v>
      </c>
      <c r="I308">
        <v>0.47344199999999997</v>
      </c>
      <c r="T308">
        <v>2.1837900000000001</v>
      </c>
      <c r="U308">
        <v>1.08473</v>
      </c>
    </row>
    <row r="309" spans="1:21" x14ac:dyDescent="0.25">
      <c r="A309">
        <v>24.461400000000001</v>
      </c>
      <c r="B309">
        <v>0.47076899999999999</v>
      </c>
      <c r="H309">
        <v>13.318300000000001</v>
      </c>
      <c r="I309">
        <v>0.47076899999999999</v>
      </c>
      <c r="T309">
        <v>2.2085599999999999</v>
      </c>
      <c r="U309">
        <v>1.09474</v>
      </c>
    </row>
    <row r="310" spans="1:21" x14ac:dyDescent="0.25">
      <c r="A310">
        <v>24.464200000000002</v>
      </c>
      <c r="B310">
        <v>0.46796199999999999</v>
      </c>
      <c r="H310">
        <v>13.398899999999999</v>
      </c>
      <c r="I310">
        <v>0.46796199999999999</v>
      </c>
      <c r="T310">
        <v>2.23278</v>
      </c>
      <c r="U310">
        <v>1.1047400000000001</v>
      </c>
    </row>
    <row r="311" spans="1:21" x14ac:dyDescent="0.25">
      <c r="A311">
        <v>24.466899999999999</v>
      </c>
      <c r="B311">
        <v>0.46492600000000001</v>
      </c>
      <c r="H311">
        <v>13.4796</v>
      </c>
      <c r="I311">
        <v>0.46492600000000001</v>
      </c>
      <c r="T311">
        <v>2.25684</v>
      </c>
      <c r="U311">
        <v>1.11477</v>
      </c>
    </row>
    <row r="312" spans="1:21" x14ac:dyDescent="0.25">
      <c r="A312">
        <v>24.4697</v>
      </c>
      <c r="B312">
        <v>0.46154600000000001</v>
      </c>
      <c r="H312">
        <v>13.5603</v>
      </c>
      <c r="I312">
        <v>0.46154600000000001</v>
      </c>
      <c r="T312">
        <v>2.28098</v>
      </c>
      <c r="U312">
        <v>1.1248499999999999</v>
      </c>
    </row>
    <row r="313" spans="1:21" x14ac:dyDescent="0.25">
      <c r="A313">
        <v>24.4725</v>
      </c>
      <c r="B313">
        <v>0.45925500000000002</v>
      </c>
      <c r="H313">
        <v>13.6409</v>
      </c>
      <c r="I313">
        <v>0.45925500000000002</v>
      </c>
      <c r="T313">
        <v>2.3048999999999999</v>
      </c>
      <c r="U313">
        <v>1.1348499999999999</v>
      </c>
    </row>
    <row r="314" spans="1:21" x14ac:dyDescent="0.25">
      <c r="A314">
        <v>24.475300000000001</v>
      </c>
      <c r="B314">
        <v>0.45614199999999999</v>
      </c>
      <c r="H314">
        <v>13.7216</v>
      </c>
      <c r="I314">
        <v>0.45614199999999999</v>
      </c>
      <c r="T314">
        <v>2.3288700000000002</v>
      </c>
      <c r="U314">
        <v>1.14486</v>
      </c>
    </row>
    <row r="315" spans="1:21" x14ac:dyDescent="0.25">
      <c r="A315">
        <v>24.478100000000001</v>
      </c>
      <c r="B315">
        <v>0.45283899999999999</v>
      </c>
      <c r="H315">
        <v>13.802300000000001</v>
      </c>
      <c r="I315">
        <v>0.45283899999999999</v>
      </c>
      <c r="T315">
        <v>2.3521999999999998</v>
      </c>
      <c r="U315">
        <v>1.15486</v>
      </c>
    </row>
    <row r="316" spans="1:21" x14ac:dyDescent="0.25">
      <c r="A316">
        <v>24.480799999999999</v>
      </c>
      <c r="B316">
        <v>0.44961200000000001</v>
      </c>
      <c r="H316">
        <v>13.882899999999999</v>
      </c>
      <c r="I316">
        <v>0.44961200000000001</v>
      </c>
      <c r="T316">
        <v>2.37588</v>
      </c>
      <c r="U316">
        <v>1.16489</v>
      </c>
    </row>
    <row r="317" spans="1:21" x14ac:dyDescent="0.25">
      <c r="A317">
        <v>24.483599999999999</v>
      </c>
      <c r="B317">
        <v>0.449077</v>
      </c>
      <c r="H317">
        <v>13.9636</v>
      </c>
      <c r="I317">
        <v>0.449077</v>
      </c>
      <c r="T317">
        <v>2.39907</v>
      </c>
      <c r="U317">
        <v>1.1749099999999999</v>
      </c>
    </row>
    <row r="318" spans="1:21" x14ac:dyDescent="0.25">
      <c r="A318">
        <v>24.4864</v>
      </c>
      <c r="B318">
        <v>0.44581199999999999</v>
      </c>
      <c r="H318">
        <v>14.0443</v>
      </c>
      <c r="I318">
        <v>0.44581199999999999</v>
      </c>
      <c r="T318">
        <v>2.4224199999999998</v>
      </c>
      <c r="U318">
        <v>1.18492</v>
      </c>
    </row>
    <row r="319" spans="1:21" x14ac:dyDescent="0.25">
      <c r="A319">
        <v>24.4892</v>
      </c>
      <c r="B319">
        <v>0.44279499999999999</v>
      </c>
      <c r="H319">
        <v>14.1249</v>
      </c>
      <c r="I319">
        <v>0.44279499999999999</v>
      </c>
      <c r="T319">
        <v>2.44577</v>
      </c>
      <c r="U319">
        <v>1.19493</v>
      </c>
    </row>
    <row r="320" spans="1:21" x14ac:dyDescent="0.25">
      <c r="A320">
        <v>24.491900000000001</v>
      </c>
      <c r="B320">
        <v>0.44000699999999998</v>
      </c>
      <c r="H320">
        <v>14.2056</v>
      </c>
      <c r="I320">
        <v>0.44000699999999998</v>
      </c>
      <c r="T320">
        <v>2.4691200000000002</v>
      </c>
      <c r="U320">
        <v>1.2049300000000001</v>
      </c>
    </row>
    <row r="321" spans="1:21" x14ac:dyDescent="0.25">
      <c r="A321">
        <v>24.494700000000002</v>
      </c>
      <c r="B321">
        <v>0.43779200000000001</v>
      </c>
      <c r="H321">
        <v>14.286300000000001</v>
      </c>
      <c r="I321">
        <v>0.43779200000000001</v>
      </c>
      <c r="T321">
        <v>2.4923099999999998</v>
      </c>
      <c r="U321">
        <v>1.2149399999999999</v>
      </c>
    </row>
    <row r="322" spans="1:21" x14ac:dyDescent="0.25">
      <c r="A322">
        <v>24.497499999999999</v>
      </c>
      <c r="B322">
        <v>0.43559599999999998</v>
      </c>
      <c r="H322">
        <v>14.366899999999999</v>
      </c>
      <c r="I322">
        <v>0.43559599999999998</v>
      </c>
      <c r="T322">
        <v>2.5151300000000001</v>
      </c>
      <c r="U322">
        <v>1.22498</v>
      </c>
    </row>
    <row r="323" spans="1:21" x14ac:dyDescent="0.25">
      <c r="A323">
        <v>24.500299999999999</v>
      </c>
      <c r="B323">
        <v>0.43332399999999999</v>
      </c>
      <c r="H323">
        <v>14.4476</v>
      </c>
      <c r="I323">
        <v>0.43332399999999999</v>
      </c>
      <c r="T323">
        <v>2.5383499999999999</v>
      </c>
      <c r="U323">
        <v>1.23499</v>
      </c>
    </row>
    <row r="324" spans="1:21" x14ac:dyDescent="0.25">
      <c r="A324">
        <v>24.5031</v>
      </c>
      <c r="B324">
        <v>0.43097600000000003</v>
      </c>
      <c r="H324">
        <v>14.5282</v>
      </c>
      <c r="I324">
        <v>0.43097600000000003</v>
      </c>
      <c r="T324">
        <v>2.5617100000000002</v>
      </c>
      <c r="U324">
        <v>1.2450300000000001</v>
      </c>
    </row>
    <row r="325" spans="1:21" x14ac:dyDescent="0.25">
      <c r="A325">
        <v>24.505800000000001</v>
      </c>
      <c r="B325">
        <v>0.42879899999999999</v>
      </c>
      <c r="H325">
        <v>14.6089</v>
      </c>
      <c r="I325">
        <v>0.42879899999999999</v>
      </c>
      <c r="T325">
        <v>2.5849600000000001</v>
      </c>
      <c r="U325">
        <v>1.2550399999999999</v>
      </c>
    </row>
    <row r="326" spans="1:21" x14ac:dyDescent="0.25">
      <c r="A326">
        <v>24.508600000000001</v>
      </c>
      <c r="B326">
        <v>0.42658400000000002</v>
      </c>
      <c r="H326">
        <v>14.6896</v>
      </c>
      <c r="I326">
        <v>0.42658400000000002</v>
      </c>
      <c r="T326">
        <v>2.60853</v>
      </c>
      <c r="U326">
        <v>1.2650399999999999</v>
      </c>
    </row>
    <row r="327" spans="1:21" x14ac:dyDescent="0.25">
      <c r="A327">
        <v>24.511399999999998</v>
      </c>
      <c r="B327">
        <v>0.42463600000000001</v>
      </c>
      <c r="H327">
        <v>14.770200000000001</v>
      </c>
      <c r="I327">
        <v>0.42463600000000001</v>
      </c>
      <c r="T327">
        <v>2.6317400000000002</v>
      </c>
      <c r="U327">
        <v>1.27505</v>
      </c>
    </row>
    <row r="328" spans="1:21" x14ac:dyDescent="0.25">
      <c r="A328">
        <v>24.514199999999999</v>
      </c>
      <c r="B328">
        <v>0.42222999999999999</v>
      </c>
      <c r="H328">
        <v>14.850899999999999</v>
      </c>
      <c r="I328">
        <v>0.42222999999999999</v>
      </c>
      <c r="T328">
        <v>2.6547499999999999</v>
      </c>
      <c r="U328">
        <v>1.2850900000000001</v>
      </c>
    </row>
    <row r="329" spans="1:21" x14ac:dyDescent="0.25">
      <c r="A329">
        <v>24.5169</v>
      </c>
      <c r="B329">
        <v>0.41925099999999998</v>
      </c>
      <c r="H329">
        <v>14.9316</v>
      </c>
      <c r="I329">
        <v>0.41925099999999998</v>
      </c>
      <c r="T329">
        <v>2.6777299999999999</v>
      </c>
      <c r="U329">
        <v>1.2951299999999999</v>
      </c>
    </row>
    <row r="330" spans="1:21" x14ac:dyDescent="0.25">
      <c r="A330">
        <v>24.5197</v>
      </c>
      <c r="B330">
        <v>0.41747600000000001</v>
      </c>
      <c r="H330">
        <v>15.0122</v>
      </c>
      <c r="I330">
        <v>0.41747600000000001</v>
      </c>
      <c r="T330">
        <v>2.7010700000000001</v>
      </c>
      <c r="U330">
        <v>1.3051600000000001</v>
      </c>
    </row>
    <row r="331" spans="1:21" x14ac:dyDescent="0.25">
      <c r="A331">
        <v>24.522500000000001</v>
      </c>
      <c r="B331">
        <v>0.41533700000000001</v>
      </c>
      <c r="H331">
        <v>15.0929</v>
      </c>
      <c r="I331">
        <v>0.41533700000000001</v>
      </c>
      <c r="T331">
        <v>2.7241</v>
      </c>
      <c r="U331">
        <v>1.3151999999999999</v>
      </c>
    </row>
    <row r="332" spans="1:21" x14ac:dyDescent="0.25">
      <c r="A332">
        <v>24.525300000000001</v>
      </c>
      <c r="B332">
        <v>0.412244</v>
      </c>
      <c r="H332">
        <v>15.1736</v>
      </c>
      <c r="I332">
        <v>0.412244</v>
      </c>
      <c r="T332">
        <v>2.74736</v>
      </c>
      <c r="U332">
        <v>1.3252299999999999</v>
      </c>
    </row>
    <row r="333" spans="1:21" x14ac:dyDescent="0.25">
      <c r="A333">
        <v>24.528099999999998</v>
      </c>
      <c r="B333">
        <v>0.41021999999999997</v>
      </c>
      <c r="H333">
        <v>15.254200000000001</v>
      </c>
      <c r="I333">
        <v>0.41021999999999997</v>
      </c>
      <c r="T333">
        <v>2.7704</v>
      </c>
      <c r="U333">
        <v>1.3353299999999999</v>
      </c>
    </row>
    <row r="334" spans="1:21" x14ac:dyDescent="0.25">
      <c r="A334">
        <v>24.530799999999999</v>
      </c>
      <c r="B334">
        <v>0.40722199999999997</v>
      </c>
      <c r="H334">
        <v>15.334899999999999</v>
      </c>
      <c r="I334">
        <v>0.40722199999999997</v>
      </c>
      <c r="T334">
        <v>2.7936200000000002</v>
      </c>
      <c r="U334">
        <v>1.3453299999999999</v>
      </c>
    </row>
    <row r="335" spans="1:21" x14ac:dyDescent="0.25">
      <c r="A335">
        <v>24.5336</v>
      </c>
      <c r="B335">
        <v>0.40479700000000002</v>
      </c>
      <c r="H335">
        <v>15.4155</v>
      </c>
      <c r="I335">
        <v>0.40479700000000002</v>
      </c>
      <c r="T335">
        <v>2.8165499999999999</v>
      </c>
      <c r="U335">
        <v>1.35538</v>
      </c>
    </row>
    <row r="336" spans="1:21" x14ac:dyDescent="0.25">
      <c r="A336">
        <v>24.5364</v>
      </c>
      <c r="B336">
        <v>0.40363199999999999</v>
      </c>
      <c r="H336">
        <v>15.4962</v>
      </c>
      <c r="I336">
        <v>0.40363199999999999</v>
      </c>
      <c r="T336">
        <v>2.8399800000000002</v>
      </c>
      <c r="U336">
        <v>1.36538</v>
      </c>
    </row>
    <row r="337" spans="1:21" x14ac:dyDescent="0.25">
      <c r="A337">
        <v>24.539200000000001</v>
      </c>
      <c r="B337">
        <v>0.40172200000000002</v>
      </c>
      <c r="H337">
        <v>15.5769</v>
      </c>
      <c r="I337">
        <v>0.40172200000000002</v>
      </c>
      <c r="T337">
        <v>2.8628999999999998</v>
      </c>
      <c r="U337">
        <v>1.3754299999999999</v>
      </c>
    </row>
    <row r="338" spans="1:21" x14ac:dyDescent="0.25">
      <c r="A338">
        <v>24.541899999999998</v>
      </c>
      <c r="B338">
        <v>0.39897300000000002</v>
      </c>
      <c r="H338">
        <v>15.657500000000001</v>
      </c>
      <c r="I338">
        <v>0.39897300000000002</v>
      </c>
      <c r="T338">
        <v>2.8855300000000002</v>
      </c>
      <c r="U338">
        <v>1.3854299999999999</v>
      </c>
    </row>
    <row r="339" spans="1:21" x14ac:dyDescent="0.25">
      <c r="A339">
        <v>24.544699999999999</v>
      </c>
      <c r="B339">
        <v>0.39689200000000002</v>
      </c>
      <c r="H339">
        <v>15.738200000000001</v>
      </c>
      <c r="I339">
        <v>0.39689200000000002</v>
      </c>
      <c r="T339">
        <v>2.90869</v>
      </c>
      <c r="U339">
        <v>1.39544</v>
      </c>
    </row>
    <row r="340" spans="1:21" x14ac:dyDescent="0.25">
      <c r="A340">
        <v>24.547499999999999</v>
      </c>
      <c r="B340">
        <v>0.39486700000000002</v>
      </c>
      <c r="H340">
        <v>15.818899999999999</v>
      </c>
      <c r="I340">
        <v>0.39486700000000002</v>
      </c>
      <c r="T340">
        <v>2.9310299999999998</v>
      </c>
      <c r="U340">
        <v>1.4055</v>
      </c>
    </row>
    <row r="341" spans="1:21" x14ac:dyDescent="0.25">
      <c r="A341">
        <v>24.5503</v>
      </c>
      <c r="B341">
        <v>0.39242300000000002</v>
      </c>
      <c r="H341">
        <v>15.8995</v>
      </c>
      <c r="I341">
        <v>0.39242300000000002</v>
      </c>
      <c r="T341">
        <v>2.95363</v>
      </c>
      <c r="U341">
        <v>1.41551</v>
      </c>
    </row>
    <row r="342" spans="1:21" x14ac:dyDescent="0.25">
      <c r="A342">
        <v>24.553100000000001</v>
      </c>
      <c r="B342">
        <v>0.39032299999999998</v>
      </c>
      <c r="H342">
        <v>15.9802</v>
      </c>
      <c r="I342">
        <v>0.39032299999999998</v>
      </c>
      <c r="T342">
        <v>2.9766900000000001</v>
      </c>
      <c r="U342">
        <v>1.42553</v>
      </c>
    </row>
    <row r="343" spans="1:21" x14ac:dyDescent="0.25">
      <c r="A343">
        <v>24.555800000000001</v>
      </c>
      <c r="B343">
        <v>0.38772600000000002</v>
      </c>
      <c r="H343">
        <v>16.0608</v>
      </c>
      <c r="I343">
        <v>0.38772600000000002</v>
      </c>
      <c r="T343">
        <v>2.9994800000000001</v>
      </c>
      <c r="U343">
        <v>1.43554</v>
      </c>
    </row>
    <row r="344" spans="1:21" x14ac:dyDescent="0.25">
      <c r="A344">
        <v>24.558599999999998</v>
      </c>
      <c r="B344">
        <v>0.38522499999999998</v>
      </c>
      <c r="H344">
        <v>16.141500000000001</v>
      </c>
      <c r="I344">
        <v>0.38522499999999998</v>
      </c>
      <c r="T344">
        <v>3.0223</v>
      </c>
      <c r="U344">
        <v>1.44556</v>
      </c>
    </row>
    <row r="345" spans="1:21" x14ac:dyDescent="0.25">
      <c r="A345">
        <v>24.561399999999999</v>
      </c>
      <c r="B345">
        <v>0.382494</v>
      </c>
      <c r="H345">
        <v>16.222200000000001</v>
      </c>
      <c r="I345">
        <v>0.382494</v>
      </c>
      <c r="T345">
        <v>3.0447600000000001</v>
      </c>
      <c r="U345">
        <v>1.45557</v>
      </c>
    </row>
    <row r="346" spans="1:21" x14ac:dyDescent="0.25">
      <c r="A346">
        <v>24.5642</v>
      </c>
      <c r="B346">
        <v>0.380967</v>
      </c>
      <c r="H346">
        <v>16.302800000000001</v>
      </c>
      <c r="I346">
        <v>0.380967</v>
      </c>
      <c r="T346">
        <v>3.06752</v>
      </c>
      <c r="U346">
        <v>1.46563</v>
      </c>
    </row>
    <row r="347" spans="1:21" x14ac:dyDescent="0.25">
      <c r="A347">
        <v>24.5669</v>
      </c>
      <c r="B347">
        <v>0.37840800000000002</v>
      </c>
      <c r="H347">
        <v>16.383500000000002</v>
      </c>
      <c r="I347">
        <v>0.37840800000000002</v>
      </c>
      <c r="T347">
        <v>3.0962000000000001</v>
      </c>
      <c r="U347">
        <v>1.4756899999999999</v>
      </c>
    </row>
    <row r="348" spans="1:21" x14ac:dyDescent="0.25">
      <c r="A348">
        <v>24.569700000000001</v>
      </c>
      <c r="B348">
        <v>0.377606</v>
      </c>
      <c r="H348">
        <v>16.464200000000002</v>
      </c>
      <c r="I348">
        <v>0.377606</v>
      </c>
      <c r="T348">
        <v>3.11911</v>
      </c>
      <c r="U348">
        <v>1.4857199999999999</v>
      </c>
    </row>
    <row r="349" spans="1:21" x14ac:dyDescent="0.25">
      <c r="A349">
        <v>24.572500000000002</v>
      </c>
      <c r="B349">
        <v>0.37519999999999998</v>
      </c>
      <c r="H349">
        <v>16.544799999999999</v>
      </c>
      <c r="I349">
        <v>0.37519999999999998</v>
      </c>
      <c r="T349">
        <v>3.1411799999999999</v>
      </c>
      <c r="U349">
        <v>1.4957199999999999</v>
      </c>
    </row>
    <row r="350" spans="1:21" x14ac:dyDescent="0.25">
      <c r="A350">
        <v>24.575299999999999</v>
      </c>
      <c r="B350">
        <v>0.37361499999999997</v>
      </c>
      <c r="H350">
        <v>16.625499999999999</v>
      </c>
      <c r="I350">
        <v>0.37361499999999997</v>
      </c>
      <c r="T350">
        <v>3.1630799999999999</v>
      </c>
      <c r="U350">
        <v>1.50573</v>
      </c>
    </row>
    <row r="351" spans="1:21" x14ac:dyDescent="0.25">
      <c r="A351">
        <v>24.578099999999999</v>
      </c>
      <c r="B351">
        <v>0.37088500000000002</v>
      </c>
      <c r="H351">
        <v>16.706099999999999</v>
      </c>
      <c r="I351">
        <v>0.37088500000000002</v>
      </c>
      <c r="T351">
        <v>3.1852100000000001</v>
      </c>
      <c r="U351">
        <v>1.5157499999999999</v>
      </c>
    </row>
    <row r="352" spans="1:21" x14ac:dyDescent="0.25">
      <c r="A352">
        <v>24.5808</v>
      </c>
      <c r="B352">
        <v>0.37014000000000002</v>
      </c>
      <c r="H352">
        <v>16.786799999999999</v>
      </c>
      <c r="I352">
        <v>0.37014000000000002</v>
      </c>
      <c r="T352">
        <v>3.2066400000000002</v>
      </c>
      <c r="U352">
        <v>1.52586</v>
      </c>
    </row>
    <row r="353" spans="1:21" x14ac:dyDescent="0.25">
      <c r="A353">
        <v>24.583600000000001</v>
      </c>
      <c r="B353">
        <v>0.36746699999999999</v>
      </c>
      <c r="H353">
        <v>16.8675</v>
      </c>
      <c r="I353">
        <v>0.36746699999999999</v>
      </c>
      <c r="T353">
        <v>3.2287699999999999</v>
      </c>
      <c r="U353">
        <v>1.53586</v>
      </c>
    </row>
    <row r="354" spans="1:21" x14ac:dyDescent="0.25">
      <c r="A354">
        <v>24.586400000000001</v>
      </c>
      <c r="B354">
        <v>0.36534699999999998</v>
      </c>
      <c r="H354">
        <v>16.9481</v>
      </c>
      <c r="I354">
        <v>0.36534699999999998</v>
      </c>
      <c r="T354">
        <v>3.25075</v>
      </c>
      <c r="U354">
        <v>1.5458700000000001</v>
      </c>
    </row>
    <row r="355" spans="1:21" x14ac:dyDescent="0.25">
      <c r="A355">
        <v>24.589200000000002</v>
      </c>
      <c r="B355">
        <v>0.36332300000000001</v>
      </c>
      <c r="H355">
        <v>17.0288</v>
      </c>
      <c r="I355">
        <v>0.36332300000000001</v>
      </c>
      <c r="T355">
        <v>3.27258</v>
      </c>
      <c r="U355">
        <v>1.55589</v>
      </c>
    </row>
    <row r="356" spans="1:21" x14ac:dyDescent="0.25">
      <c r="A356">
        <v>24.591899999999999</v>
      </c>
      <c r="B356">
        <v>0.36152800000000002</v>
      </c>
      <c r="H356">
        <v>17.109400000000001</v>
      </c>
      <c r="I356">
        <v>0.36152800000000002</v>
      </c>
      <c r="T356">
        <v>3.2945199999999999</v>
      </c>
      <c r="U356">
        <v>1.56592</v>
      </c>
    </row>
    <row r="357" spans="1:21" x14ac:dyDescent="0.25">
      <c r="A357">
        <v>24.5947</v>
      </c>
      <c r="B357">
        <v>0.35904599999999998</v>
      </c>
      <c r="H357">
        <v>17.190100000000001</v>
      </c>
      <c r="I357">
        <v>0.35904599999999998</v>
      </c>
      <c r="T357">
        <v>3.3165200000000001</v>
      </c>
      <c r="U357">
        <v>1.57596</v>
      </c>
    </row>
    <row r="358" spans="1:21" x14ac:dyDescent="0.25">
      <c r="A358">
        <v>24.5975</v>
      </c>
      <c r="B358">
        <v>0.35765200000000003</v>
      </c>
      <c r="H358">
        <v>17.270700000000001</v>
      </c>
      <c r="I358">
        <v>0.35765200000000003</v>
      </c>
      <c r="T358">
        <v>3.33846</v>
      </c>
      <c r="U358">
        <v>1.5859700000000001</v>
      </c>
    </row>
    <row r="359" spans="1:21" x14ac:dyDescent="0.25">
      <c r="A359">
        <v>24.600300000000001</v>
      </c>
      <c r="B359">
        <v>0.35549399999999998</v>
      </c>
      <c r="H359">
        <v>17.351400000000002</v>
      </c>
      <c r="I359">
        <v>0.35549399999999998</v>
      </c>
      <c r="T359">
        <v>3.3601000000000001</v>
      </c>
      <c r="U359">
        <v>1.59599</v>
      </c>
    </row>
    <row r="360" spans="1:21" x14ac:dyDescent="0.25">
      <c r="A360">
        <v>24.603100000000001</v>
      </c>
      <c r="B360">
        <v>0.35333700000000001</v>
      </c>
      <c r="H360">
        <v>17.431999999999999</v>
      </c>
      <c r="I360">
        <v>0.35333700000000001</v>
      </c>
      <c r="T360">
        <v>3.3849800000000001</v>
      </c>
      <c r="U360">
        <v>1.6060000000000001</v>
      </c>
    </row>
    <row r="361" spans="1:21" x14ac:dyDescent="0.25">
      <c r="A361">
        <v>24.605799999999999</v>
      </c>
      <c r="B361">
        <v>0.35094999999999998</v>
      </c>
      <c r="H361">
        <v>17.512699999999999</v>
      </c>
      <c r="I361">
        <v>0.35094999999999998</v>
      </c>
      <c r="T361">
        <v>3.4071400000000001</v>
      </c>
      <c r="U361">
        <v>1.6160000000000001</v>
      </c>
    </row>
    <row r="362" spans="1:21" x14ac:dyDescent="0.25">
      <c r="A362">
        <v>24.608599999999999</v>
      </c>
      <c r="B362">
        <v>0.34966999999999998</v>
      </c>
      <c r="H362">
        <v>17.593299999999999</v>
      </c>
      <c r="I362">
        <v>0.34966999999999998</v>
      </c>
      <c r="T362">
        <v>3.42781</v>
      </c>
      <c r="U362">
        <v>1.6260300000000001</v>
      </c>
    </row>
    <row r="363" spans="1:21" x14ac:dyDescent="0.25">
      <c r="A363">
        <v>24.6114</v>
      </c>
      <c r="B363">
        <v>0.34745500000000001</v>
      </c>
      <c r="H363">
        <v>17.673999999999999</v>
      </c>
      <c r="I363">
        <v>0.34745500000000001</v>
      </c>
      <c r="T363">
        <v>3.44943</v>
      </c>
      <c r="U363">
        <v>1.6360699999999999</v>
      </c>
    </row>
    <row r="364" spans="1:21" x14ac:dyDescent="0.25">
      <c r="A364">
        <v>24.6142</v>
      </c>
      <c r="B364">
        <v>0.34552699999999997</v>
      </c>
      <c r="H364">
        <v>17.7546</v>
      </c>
      <c r="I364">
        <v>0.34552699999999997</v>
      </c>
      <c r="T364">
        <v>3.4708800000000002</v>
      </c>
      <c r="U364">
        <v>1.64615</v>
      </c>
    </row>
    <row r="365" spans="1:21" x14ac:dyDescent="0.25">
      <c r="A365">
        <v>24.616900000000001</v>
      </c>
      <c r="B365">
        <v>0.34403699999999998</v>
      </c>
      <c r="H365">
        <v>17.8353</v>
      </c>
      <c r="I365">
        <v>0.34403699999999998</v>
      </c>
      <c r="T365">
        <v>3.49247</v>
      </c>
      <c r="U365">
        <v>1.65618</v>
      </c>
    </row>
    <row r="366" spans="1:21" x14ac:dyDescent="0.25">
      <c r="A366">
        <v>24.619700000000002</v>
      </c>
      <c r="B366">
        <v>0.34254800000000002</v>
      </c>
      <c r="H366">
        <v>17.915900000000001</v>
      </c>
      <c r="I366">
        <v>0.34254800000000002</v>
      </c>
      <c r="T366">
        <v>3.5137900000000002</v>
      </c>
      <c r="U366">
        <v>1.66618</v>
      </c>
    </row>
    <row r="367" spans="1:21" x14ac:dyDescent="0.25">
      <c r="A367">
        <v>24.622499999999999</v>
      </c>
      <c r="B367">
        <v>0.34081</v>
      </c>
      <c r="H367">
        <v>17.996600000000001</v>
      </c>
      <c r="I367">
        <v>0.34081</v>
      </c>
      <c r="T367">
        <v>3.5351400000000002</v>
      </c>
      <c r="U367">
        <v>1.6761900000000001</v>
      </c>
    </row>
    <row r="368" spans="1:21" x14ac:dyDescent="0.25">
      <c r="A368">
        <v>24.625299999999999</v>
      </c>
      <c r="B368">
        <v>0.33827099999999999</v>
      </c>
      <c r="H368">
        <v>18.077200000000001</v>
      </c>
      <c r="I368">
        <v>0.33827099999999999</v>
      </c>
      <c r="T368">
        <v>3.55592</v>
      </c>
      <c r="U368">
        <v>1.6862699999999999</v>
      </c>
    </row>
    <row r="369" spans="1:21" x14ac:dyDescent="0.25">
      <c r="A369">
        <v>24.6281</v>
      </c>
      <c r="B369">
        <v>0.33653300000000003</v>
      </c>
      <c r="H369">
        <v>18.157900000000001</v>
      </c>
      <c r="I369">
        <v>0.33653300000000003</v>
      </c>
      <c r="T369">
        <v>3.5774699999999999</v>
      </c>
      <c r="U369">
        <v>1.6962900000000001</v>
      </c>
    </row>
    <row r="370" spans="1:21" x14ac:dyDescent="0.25">
      <c r="A370">
        <v>24.630800000000001</v>
      </c>
      <c r="B370">
        <v>0.33466200000000002</v>
      </c>
      <c r="H370">
        <v>18.238600000000002</v>
      </c>
      <c r="I370">
        <v>0.33466200000000002</v>
      </c>
      <c r="T370">
        <v>3.5981700000000001</v>
      </c>
      <c r="U370">
        <v>1.7062999999999999</v>
      </c>
    </row>
    <row r="371" spans="1:21" x14ac:dyDescent="0.25">
      <c r="A371">
        <v>24.633600000000001</v>
      </c>
      <c r="B371">
        <v>0.332924</v>
      </c>
      <c r="H371">
        <v>18.319199999999999</v>
      </c>
      <c r="I371">
        <v>0.332924</v>
      </c>
      <c r="T371">
        <v>3.61904</v>
      </c>
      <c r="U371">
        <v>1.71634</v>
      </c>
    </row>
    <row r="372" spans="1:21" x14ac:dyDescent="0.25">
      <c r="A372">
        <v>24.636399999999998</v>
      </c>
      <c r="B372">
        <v>0.33019399999999999</v>
      </c>
      <c r="H372">
        <v>18.399899999999999</v>
      </c>
      <c r="I372">
        <v>0.33019399999999999</v>
      </c>
      <c r="T372">
        <v>3.6404899999999998</v>
      </c>
      <c r="U372">
        <v>1.72641</v>
      </c>
    </row>
    <row r="373" spans="1:21" x14ac:dyDescent="0.25">
      <c r="A373">
        <v>24.639199999999999</v>
      </c>
      <c r="B373">
        <v>0.32822699999999999</v>
      </c>
      <c r="H373">
        <v>18.480499999999999</v>
      </c>
      <c r="I373">
        <v>0.32822699999999999</v>
      </c>
      <c r="T373">
        <v>3.6616300000000002</v>
      </c>
      <c r="U373">
        <v>1.7364299999999999</v>
      </c>
    </row>
    <row r="374" spans="1:21" x14ac:dyDescent="0.25">
      <c r="A374">
        <v>24.6419</v>
      </c>
      <c r="B374">
        <v>0.32664199999999999</v>
      </c>
      <c r="H374">
        <v>18.561199999999999</v>
      </c>
      <c r="I374">
        <v>0.32664199999999999</v>
      </c>
      <c r="T374">
        <v>3.6823800000000002</v>
      </c>
      <c r="U374">
        <v>1.7464900000000001</v>
      </c>
    </row>
    <row r="375" spans="1:21" x14ac:dyDescent="0.25">
      <c r="A375">
        <v>24.6447</v>
      </c>
      <c r="B375">
        <v>0.32500000000000001</v>
      </c>
      <c r="H375">
        <v>18.6418</v>
      </c>
      <c r="I375">
        <v>0.32500000000000001</v>
      </c>
      <c r="T375">
        <v>3.7029299999999998</v>
      </c>
      <c r="U375">
        <v>1.7565</v>
      </c>
    </row>
    <row r="376" spans="1:21" x14ac:dyDescent="0.25">
      <c r="A376">
        <v>24.647500000000001</v>
      </c>
      <c r="B376">
        <v>0.32345299999999999</v>
      </c>
      <c r="H376">
        <v>18.7225</v>
      </c>
      <c r="I376">
        <v>0.32345299999999999</v>
      </c>
      <c r="T376">
        <v>3.7241300000000002</v>
      </c>
      <c r="U376">
        <v>1.7665200000000001</v>
      </c>
    </row>
    <row r="377" spans="1:21" x14ac:dyDescent="0.25">
      <c r="A377">
        <v>24.650300000000001</v>
      </c>
      <c r="B377">
        <v>0.32123800000000002</v>
      </c>
      <c r="H377">
        <v>18.803100000000001</v>
      </c>
      <c r="I377">
        <v>0.32123800000000002</v>
      </c>
      <c r="T377">
        <v>3.7452899999999998</v>
      </c>
      <c r="U377">
        <v>1.7765299999999999</v>
      </c>
    </row>
    <row r="378" spans="1:21" x14ac:dyDescent="0.25">
      <c r="A378">
        <v>24.653099999999998</v>
      </c>
      <c r="B378">
        <v>0.31965399999999999</v>
      </c>
      <c r="H378">
        <v>18.883800000000001</v>
      </c>
      <c r="I378">
        <v>0.31965399999999999</v>
      </c>
      <c r="T378">
        <v>3.76613</v>
      </c>
      <c r="U378">
        <v>1.78654</v>
      </c>
    </row>
    <row r="379" spans="1:21" x14ac:dyDescent="0.25">
      <c r="A379">
        <v>24.655799999999999</v>
      </c>
      <c r="B379">
        <v>0.31784000000000001</v>
      </c>
      <c r="H379">
        <v>18.964500000000001</v>
      </c>
      <c r="I379">
        <v>0.31784000000000001</v>
      </c>
      <c r="T379">
        <v>3.7869899999999999</v>
      </c>
      <c r="U379">
        <v>1.79654</v>
      </c>
    </row>
    <row r="380" spans="1:21" x14ac:dyDescent="0.25">
      <c r="A380">
        <v>24.6586</v>
      </c>
      <c r="B380">
        <v>0.31577699999999997</v>
      </c>
      <c r="H380">
        <v>19.045100000000001</v>
      </c>
      <c r="I380">
        <v>0.31577699999999997</v>
      </c>
      <c r="T380">
        <v>3.8081700000000001</v>
      </c>
      <c r="U380">
        <v>1.8065500000000001</v>
      </c>
    </row>
    <row r="381" spans="1:21" x14ac:dyDescent="0.25">
      <c r="A381">
        <v>24.6614</v>
      </c>
      <c r="B381">
        <v>0.31424999999999997</v>
      </c>
      <c r="H381">
        <v>19.125800000000002</v>
      </c>
      <c r="I381">
        <v>0.31424999999999997</v>
      </c>
      <c r="T381">
        <v>3.8284899999999999</v>
      </c>
      <c r="U381">
        <v>1.8165899999999999</v>
      </c>
    </row>
    <row r="382" spans="1:21" x14ac:dyDescent="0.25">
      <c r="A382">
        <v>24.664200000000001</v>
      </c>
      <c r="B382">
        <v>0.31193900000000002</v>
      </c>
      <c r="H382">
        <v>19.206499999999998</v>
      </c>
      <c r="I382">
        <v>0.31193900000000002</v>
      </c>
      <c r="T382">
        <v>3.8490899999999999</v>
      </c>
      <c r="U382">
        <v>1.8266</v>
      </c>
    </row>
    <row r="383" spans="1:21" x14ac:dyDescent="0.25">
      <c r="A383">
        <v>24.666899999999998</v>
      </c>
      <c r="B383">
        <v>0.30985800000000002</v>
      </c>
      <c r="H383">
        <v>19.287099999999999</v>
      </c>
      <c r="I383">
        <v>0.30985800000000002</v>
      </c>
      <c r="T383">
        <v>3.8696100000000002</v>
      </c>
      <c r="U383">
        <v>1.8366</v>
      </c>
    </row>
    <row r="384" spans="1:21" x14ac:dyDescent="0.25">
      <c r="A384">
        <v>24.669699999999999</v>
      </c>
      <c r="B384">
        <v>0.30752800000000002</v>
      </c>
      <c r="H384">
        <v>19.367799999999999</v>
      </c>
      <c r="I384">
        <v>0.30752800000000002</v>
      </c>
      <c r="T384">
        <v>3.8898600000000001</v>
      </c>
      <c r="U384">
        <v>1.8466100000000001</v>
      </c>
    </row>
    <row r="385" spans="1:21" x14ac:dyDescent="0.25">
      <c r="A385">
        <v>24.672499999999999</v>
      </c>
      <c r="B385">
        <v>0.30579099999999998</v>
      </c>
      <c r="H385">
        <v>19.448499999999999</v>
      </c>
      <c r="I385">
        <v>0.30579099999999998</v>
      </c>
      <c r="T385">
        <v>3.9107500000000002</v>
      </c>
      <c r="U385">
        <v>1.8566100000000001</v>
      </c>
    </row>
    <row r="386" spans="1:21" x14ac:dyDescent="0.25">
      <c r="A386">
        <v>24.6753</v>
      </c>
      <c r="B386">
        <v>0.30504599999999998</v>
      </c>
      <c r="H386">
        <v>19.5291</v>
      </c>
      <c r="I386">
        <v>0.30504599999999998</v>
      </c>
      <c r="T386">
        <v>3.9313699999999998</v>
      </c>
      <c r="U386">
        <v>1.8666199999999999</v>
      </c>
    </row>
    <row r="387" spans="1:21" x14ac:dyDescent="0.25">
      <c r="A387">
        <v>24.678100000000001</v>
      </c>
      <c r="B387">
        <v>0.30386200000000002</v>
      </c>
      <c r="H387">
        <v>19.6098</v>
      </c>
      <c r="I387">
        <v>0.30386200000000002</v>
      </c>
      <c r="T387">
        <v>3.9523199999999998</v>
      </c>
      <c r="U387">
        <v>1.87662</v>
      </c>
    </row>
    <row r="388" spans="1:21" x14ac:dyDescent="0.25">
      <c r="A388">
        <v>24.680800000000001</v>
      </c>
      <c r="B388">
        <v>0.30202899999999999</v>
      </c>
      <c r="H388">
        <v>19.6904</v>
      </c>
      <c r="I388">
        <v>0.30202899999999999</v>
      </c>
      <c r="T388">
        <v>3.9730699999999999</v>
      </c>
      <c r="U388">
        <v>1.8866499999999999</v>
      </c>
    </row>
    <row r="389" spans="1:21" x14ac:dyDescent="0.25">
      <c r="A389">
        <v>24.683599999999998</v>
      </c>
      <c r="B389">
        <v>0.30021500000000001</v>
      </c>
      <c r="H389">
        <v>19.771100000000001</v>
      </c>
      <c r="I389">
        <v>0.30021500000000001</v>
      </c>
      <c r="T389">
        <v>3.99396</v>
      </c>
      <c r="U389">
        <v>1.8966499999999999</v>
      </c>
    </row>
    <row r="390" spans="1:21" x14ac:dyDescent="0.25">
      <c r="A390">
        <v>24.686399999999999</v>
      </c>
      <c r="B390">
        <v>0.29840100000000003</v>
      </c>
      <c r="H390">
        <v>19.851800000000001</v>
      </c>
      <c r="I390">
        <v>0.29840100000000003</v>
      </c>
      <c r="T390">
        <v>4.0144000000000002</v>
      </c>
      <c r="U390">
        <v>1.90666</v>
      </c>
    </row>
    <row r="391" spans="1:21" x14ac:dyDescent="0.25">
      <c r="A391">
        <v>24.6892</v>
      </c>
      <c r="B391">
        <v>0.29645300000000002</v>
      </c>
      <c r="H391">
        <v>19.932500000000001</v>
      </c>
      <c r="I391">
        <v>0.29645300000000002</v>
      </c>
      <c r="T391">
        <v>4.0351400000000002</v>
      </c>
      <c r="U391">
        <v>1.9166700000000001</v>
      </c>
    </row>
    <row r="392" spans="1:21" x14ac:dyDescent="0.25">
      <c r="A392">
        <v>24.6919</v>
      </c>
      <c r="B392">
        <v>0.29444900000000002</v>
      </c>
      <c r="H392">
        <v>20.013100000000001</v>
      </c>
      <c r="I392">
        <v>0.29444900000000002</v>
      </c>
      <c r="T392">
        <v>4.0558300000000003</v>
      </c>
      <c r="U392">
        <v>1.9266700000000001</v>
      </c>
    </row>
    <row r="393" spans="1:21" x14ac:dyDescent="0.25">
      <c r="A393">
        <v>24.694700000000001</v>
      </c>
      <c r="B393">
        <v>0.29240500000000003</v>
      </c>
      <c r="H393">
        <v>20.093800000000002</v>
      </c>
      <c r="I393">
        <v>0.29240500000000003</v>
      </c>
      <c r="T393">
        <v>4.0758599999999996</v>
      </c>
      <c r="U393">
        <v>1.9367300000000001</v>
      </c>
    </row>
    <row r="394" spans="1:21" x14ac:dyDescent="0.25">
      <c r="A394">
        <v>24.697500000000002</v>
      </c>
      <c r="B394">
        <v>0.29076299999999999</v>
      </c>
      <c r="H394">
        <v>20.174499999999998</v>
      </c>
      <c r="I394">
        <v>0.29076299999999999</v>
      </c>
      <c r="T394">
        <v>4.0966300000000002</v>
      </c>
      <c r="U394">
        <v>1.94676</v>
      </c>
    </row>
    <row r="395" spans="1:21" x14ac:dyDescent="0.25">
      <c r="A395">
        <v>24.700299999999999</v>
      </c>
      <c r="B395">
        <v>0.28925499999999998</v>
      </c>
      <c r="H395">
        <v>20.255099999999999</v>
      </c>
      <c r="I395">
        <v>0.28925499999999998</v>
      </c>
      <c r="T395">
        <v>4.1170499999999999</v>
      </c>
      <c r="U395">
        <v>1.95682</v>
      </c>
    </row>
    <row r="396" spans="1:21" x14ac:dyDescent="0.25">
      <c r="A396">
        <v>24.703099999999999</v>
      </c>
      <c r="B396">
        <v>0.287632</v>
      </c>
      <c r="H396">
        <v>20.335799999999999</v>
      </c>
      <c r="I396">
        <v>0.287632</v>
      </c>
      <c r="T396">
        <v>4.1380800000000004</v>
      </c>
      <c r="U396">
        <v>1.96689</v>
      </c>
    </row>
    <row r="397" spans="1:21" x14ac:dyDescent="0.25">
      <c r="A397">
        <v>24.7058</v>
      </c>
      <c r="B397">
        <v>0.28564600000000001</v>
      </c>
      <c r="H397">
        <v>20.416499999999999</v>
      </c>
      <c r="I397">
        <v>0.28564600000000001</v>
      </c>
      <c r="T397">
        <v>4.1584399999999997</v>
      </c>
      <c r="U397">
        <v>1.97689</v>
      </c>
    </row>
    <row r="398" spans="1:21" x14ac:dyDescent="0.25">
      <c r="A398">
        <v>24.708600000000001</v>
      </c>
      <c r="B398">
        <v>0.28379399999999999</v>
      </c>
      <c r="H398">
        <v>20.4971</v>
      </c>
      <c r="I398">
        <v>0.28379399999999999</v>
      </c>
      <c r="T398">
        <v>4.1793300000000002</v>
      </c>
      <c r="U398">
        <v>1.98699</v>
      </c>
    </row>
    <row r="399" spans="1:21" x14ac:dyDescent="0.25">
      <c r="A399">
        <v>24.711400000000001</v>
      </c>
      <c r="B399">
        <v>0.28207500000000002</v>
      </c>
      <c r="H399">
        <v>20.5778</v>
      </c>
      <c r="I399">
        <v>0.28207500000000002</v>
      </c>
      <c r="T399">
        <v>4.2002199999999998</v>
      </c>
      <c r="U399">
        <v>1.9970000000000001</v>
      </c>
    </row>
    <row r="400" spans="1:21" x14ac:dyDescent="0.25">
      <c r="A400">
        <v>24.714200000000002</v>
      </c>
      <c r="B400">
        <v>0.28054800000000002</v>
      </c>
      <c r="H400">
        <v>20.6585</v>
      </c>
      <c r="I400">
        <v>0.28054800000000002</v>
      </c>
      <c r="T400">
        <v>4.22126</v>
      </c>
      <c r="U400">
        <v>2.0070000000000001</v>
      </c>
    </row>
    <row r="401" spans="1:21" x14ac:dyDescent="0.25">
      <c r="A401">
        <v>24.716899999999999</v>
      </c>
      <c r="B401">
        <v>0.27804600000000002</v>
      </c>
      <c r="H401">
        <v>20.739100000000001</v>
      </c>
      <c r="I401">
        <v>0.27804600000000002</v>
      </c>
      <c r="T401">
        <v>4.2422599999999999</v>
      </c>
      <c r="U401">
        <v>2.01701</v>
      </c>
    </row>
    <row r="402" spans="1:21" x14ac:dyDescent="0.25">
      <c r="A402">
        <v>24.7197</v>
      </c>
      <c r="B402">
        <v>0.27648</v>
      </c>
      <c r="H402">
        <v>20.819800000000001</v>
      </c>
      <c r="I402">
        <v>0.27648</v>
      </c>
      <c r="T402">
        <v>4.2621900000000004</v>
      </c>
      <c r="U402">
        <v>2.0270299999999999</v>
      </c>
    </row>
    <row r="403" spans="1:21" x14ac:dyDescent="0.25">
      <c r="A403">
        <v>24.7225</v>
      </c>
      <c r="B403">
        <v>0.274094</v>
      </c>
      <c r="H403">
        <v>20.900500000000001</v>
      </c>
      <c r="I403">
        <v>0.274094</v>
      </c>
      <c r="T403">
        <v>4.2831000000000001</v>
      </c>
      <c r="U403">
        <v>2.0371000000000001</v>
      </c>
    </row>
    <row r="404" spans="1:21" x14ac:dyDescent="0.25">
      <c r="A404">
        <v>24.725300000000001</v>
      </c>
      <c r="B404">
        <v>0.27243200000000001</v>
      </c>
      <c r="H404">
        <v>20.981100000000001</v>
      </c>
      <c r="I404">
        <v>0.27243200000000001</v>
      </c>
      <c r="T404">
        <v>4.3037400000000003</v>
      </c>
      <c r="U404">
        <v>2.0470999999999999</v>
      </c>
    </row>
    <row r="405" spans="1:21" x14ac:dyDescent="0.25">
      <c r="A405">
        <v>24.728100000000001</v>
      </c>
      <c r="B405">
        <v>0.27117200000000002</v>
      </c>
      <c r="H405">
        <v>21.061800000000002</v>
      </c>
      <c r="I405">
        <v>0.27117200000000002</v>
      </c>
      <c r="T405">
        <v>4.3242500000000001</v>
      </c>
      <c r="U405">
        <v>2.05715</v>
      </c>
    </row>
    <row r="406" spans="1:21" x14ac:dyDescent="0.25">
      <c r="A406">
        <v>24.730799999999999</v>
      </c>
      <c r="B406">
        <v>0.26932</v>
      </c>
      <c r="H406">
        <v>21.142399999999999</v>
      </c>
      <c r="I406">
        <v>0.26932</v>
      </c>
      <c r="T406">
        <v>4.3452700000000002</v>
      </c>
      <c r="U406">
        <v>2.0671499999999998</v>
      </c>
    </row>
    <row r="407" spans="1:21" x14ac:dyDescent="0.25">
      <c r="A407">
        <v>24.733599999999999</v>
      </c>
      <c r="B407">
        <v>0.267372</v>
      </c>
      <c r="H407">
        <v>21.223099999999999</v>
      </c>
      <c r="I407">
        <v>0.267372</v>
      </c>
      <c r="T407">
        <v>4.3665700000000003</v>
      </c>
      <c r="U407">
        <v>2.0771799999999998</v>
      </c>
    </row>
    <row r="408" spans="1:21" x14ac:dyDescent="0.25">
      <c r="A408">
        <v>24.7364</v>
      </c>
      <c r="B408">
        <v>0.26567299999999999</v>
      </c>
      <c r="H408">
        <v>21.303799999999999</v>
      </c>
      <c r="I408">
        <v>0.26567299999999999</v>
      </c>
      <c r="T408">
        <v>4.3877699999999997</v>
      </c>
      <c r="U408">
        <v>2.0872000000000002</v>
      </c>
    </row>
    <row r="409" spans="1:21" x14ac:dyDescent="0.25">
      <c r="A409">
        <v>24.7392</v>
      </c>
      <c r="B409">
        <v>0.26345800000000003</v>
      </c>
      <c r="H409">
        <v>21.384399999999999</v>
      </c>
      <c r="I409">
        <v>0.26345800000000003</v>
      </c>
      <c r="T409">
        <v>4.4089299999999998</v>
      </c>
      <c r="U409">
        <v>2.09721</v>
      </c>
    </row>
    <row r="410" spans="1:21" x14ac:dyDescent="0.25">
      <c r="A410">
        <v>24.741900000000001</v>
      </c>
      <c r="B410">
        <v>0.26200699999999999</v>
      </c>
      <c r="H410">
        <v>21.4651</v>
      </c>
      <c r="I410">
        <v>0.26200699999999999</v>
      </c>
      <c r="T410">
        <v>4.4298999999999999</v>
      </c>
      <c r="U410">
        <v>2.1072299999999999</v>
      </c>
    </row>
    <row r="411" spans="1:21" x14ac:dyDescent="0.25">
      <c r="A411">
        <v>24.744700000000002</v>
      </c>
      <c r="B411">
        <v>0.26067000000000001</v>
      </c>
      <c r="H411">
        <v>21.5457</v>
      </c>
      <c r="I411">
        <v>0.26067000000000001</v>
      </c>
      <c r="T411">
        <v>4.44998</v>
      </c>
      <c r="U411">
        <v>2.1172399999999998</v>
      </c>
    </row>
    <row r="412" spans="1:21" x14ac:dyDescent="0.25">
      <c r="A412">
        <v>24.747499999999999</v>
      </c>
      <c r="B412">
        <v>0.25919999999999999</v>
      </c>
      <c r="H412">
        <v>21.6264</v>
      </c>
      <c r="I412">
        <v>0.25919999999999999</v>
      </c>
      <c r="T412">
        <v>4.4713500000000002</v>
      </c>
      <c r="U412">
        <v>2.1272799999999998</v>
      </c>
    </row>
    <row r="413" spans="1:21" x14ac:dyDescent="0.25">
      <c r="A413">
        <v>24.750299999999999</v>
      </c>
      <c r="B413">
        <v>0.25730900000000001</v>
      </c>
      <c r="H413">
        <v>21.707000000000001</v>
      </c>
      <c r="I413">
        <v>0.25730900000000001</v>
      </c>
      <c r="T413">
        <v>4.4925899999999999</v>
      </c>
      <c r="U413">
        <v>2.1372900000000001</v>
      </c>
    </row>
    <row r="414" spans="1:21" x14ac:dyDescent="0.25">
      <c r="A414">
        <v>24.7531</v>
      </c>
      <c r="B414">
        <v>0.25547599999999998</v>
      </c>
      <c r="H414">
        <v>21.787700000000001</v>
      </c>
      <c r="I414">
        <v>0.25547599999999998</v>
      </c>
      <c r="T414">
        <v>4.5138999999999996</v>
      </c>
      <c r="U414">
        <v>2.1473100000000001</v>
      </c>
    </row>
    <row r="415" spans="1:21" x14ac:dyDescent="0.25">
      <c r="A415">
        <v>24.755800000000001</v>
      </c>
      <c r="B415">
        <v>0.25326100000000001</v>
      </c>
      <c r="H415">
        <v>21.868300000000001</v>
      </c>
      <c r="I415">
        <v>0.25326100000000001</v>
      </c>
      <c r="T415">
        <v>4.5346500000000001</v>
      </c>
      <c r="U415">
        <v>2.1573500000000001</v>
      </c>
    </row>
    <row r="416" spans="1:21" x14ac:dyDescent="0.25">
      <c r="A416">
        <v>24.758600000000001</v>
      </c>
      <c r="B416">
        <v>0.25167600000000001</v>
      </c>
      <c r="H416">
        <v>21.949000000000002</v>
      </c>
      <c r="I416">
        <v>0.25167600000000001</v>
      </c>
      <c r="T416">
        <v>4.5559799999999999</v>
      </c>
      <c r="U416">
        <v>2.1674000000000002</v>
      </c>
    </row>
    <row r="417" spans="1:21" x14ac:dyDescent="0.25">
      <c r="A417">
        <v>24.761399999999998</v>
      </c>
      <c r="B417">
        <v>0.249614</v>
      </c>
      <c r="H417">
        <v>22.029699999999998</v>
      </c>
      <c r="I417">
        <v>0.249614</v>
      </c>
      <c r="T417">
        <v>4.5771100000000002</v>
      </c>
      <c r="U417">
        <v>2.1774</v>
      </c>
    </row>
    <row r="418" spans="1:21" x14ac:dyDescent="0.25">
      <c r="A418">
        <v>24.764199999999999</v>
      </c>
      <c r="B418">
        <v>0.24776200000000001</v>
      </c>
      <c r="H418">
        <v>22.110299999999999</v>
      </c>
      <c r="I418">
        <v>0.24776200000000001</v>
      </c>
      <c r="T418">
        <v>4.5983099999999997</v>
      </c>
      <c r="U418">
        <v>2.1874099999999999</v>
      </c>
    </row>
    <row r="419" spans="1:21" x14ac:dyDescent="0.25">
      <c r="A419">
        <v>24.7669</v>
      </c>
      <c r="B419">
        <v>0.246807</v>
      </c>
      <c r="H419">
        <v>22.190999999999999</v>
      </c>
      <c r="I419">
        <v>0.246807</v>
      </c>
      <c r="T419">
        <v>4.6198499999999996</v>
      </c>
      <c r="U419">
        <v>2.1974200000000002</v>
      </c>
    </row>
    <row r="420" spans="1:21" x14ac:dyDescent="0.25">
      <c r="A420">
        <v>24.7697</v>
      </c>
      <c r="B420">
        <v>0.24440100000000001</v>
      </c>
      <c r="H420">
        <v>22.271699999999999</v>
      </c>
      <c r="I420">
        <v>0.24440100000000001</v>
      </c>
      <c r="T420">
        <v>4.64215</v>
      </c>
      <c r="U420">
        <v>2.20749</v>
      </c>
    </row>
    <row r="421" spans="1:21" x14ac:dyDescent="0.25">
      <c r="A421">
        <v>24.772500000000001</v>
      </c>
      <c r="B421">
        <v>0.24279700000000001</v>
      </c>
      <c r="H421">
        <v>22.3523</v>
      </c>
      <c r="I421">
        <v>0.24279700000000001</v>
      </c>
      <c r="T421">
        <v>4.6636600000000001</v>
      </c>
      <c r="U421">
        <v>2.2174900000000002</v>
      </c>
    </row>
    <row r="422" spans="1:21" x14ac:dyDescent="0.25">
      <c r="A422">
        <v>24.775300000000001</v>
      </c>
      <c r="B422">
        <v>0.24146100000000001</v>
      </c>
      <c r="H422">
        <v>22.433</v>
      </c>
      <c r="I422">
        <v>0.24146100000000001</v>
      </c>
      <c r="T422">
        <v>4.6852799999999997</v>
      </c>
      <c r="U422">
        <v>2.2275200000000002</v>
      </c>
    </row>
    <row r="423" spans="1:21" x14ac:dyDescent="0.25">
      <c r="A423">
        <v>24.778099999999998</v>
      </c>
      <c r="B423">
        <v>0.23947499999999999</v>
      </c>
      <c r="H423">
        <v>22.5137</v>
      </c>
      <c r="I423">
        <v>0.23947499999999999</v>
      </c>
      <c r="T423">
        <v>4.7071300000000003</v>
      </c>
      <c r="U423">
        <v>2.23752</v>
      </c>
    </row>
    <row r="424" spans="1:21" x14ac:dyDescent="0.25">
      <c r="A424">
        <v>24.780799999999999</v>
      </c>
      <c r="B424">
        <v>0.238043</v>
      </c>
      <c r="H424">
        <v>22.5943</v>
      </c>
      <c r="I424">
        <v>0.238043</v>
      </c>
      <c r="T424">
        <v>4.7291100000000004</v>
      </c>
      <c r="U424">
        <v>2.2475700000000001</v>
      </c>
    </row>
    <row r="425" spans="1:21" x14ac:dyDescent="0.25">
      <c r="A425">
        <v>24.7836</v>
      </c>
      <c r="B425">
        <v>0.237374</v>
      </c>
      <c r="H425">
        <v>22.675000000000001</v>
      </c>
      <c r="I425">
        <v>0.237374</v>
      </c>
      <c r="T425">
        <v>4.7509499999999996</v>
      </c>
      <c r="U425">
        <v>2.2575699999999999</v>
      </c>
    </row>
    <row r="426" spans="1:21" x14ac:dyDescent="0.25">
      <c r="A426">
        <v>24.7864</v>
      </c>
      <c r="B426">
        <v>0.23494899999999999</v>
      </c>
      <c r="H426">
        <v>22.755700000000001</v>
      </c>
      <c r="I426">
        <v>0.23494899999999999</v>
      </c>
      <c r="T426">
        <v>4.7719100000000001</v>
      </c>
      <c r="U426">
        <v>2.2675800000000002</v>
      </c>
    </row>
    <row r="427" spans="1:21" x14ac:dyDescent="0.25">
      <c r="A427">
        <v>24.789200000000001</v>
      </c>
      <c r="B427">
        <v>0.23346</v>
      </c>
      <c r="H427">
        <v>22.836300000000001</v>
      </c>
      <c r="I427">
        <v>0.23346</v>
      </c>
      <c r="T427">
        <v>4.79359</v>
      </c>
      <c r="U427">
        <v>2.2775799999999999</v>
      </c>
    </row>
    <row r="428" spans="1:21" x14ac:dyDescent="0.25">
      <c r="A428">
        <v>24.791899999999998</v>
      </c>
      <c r="B428">
        <v>0.23116900000000001</v>
      </c>
      <c r="H428">
        <v>22.917000000000002</v>
      </c>
      <c r="I428">
        <v>0.23116900000000001</v>
      </c>
      <c r="T428">
        <v>4.8154700000000004</v>
      </c>
      <c r="U428">
        <v>2.2876300000000001</v>
      </c>
    </row>
    <row r="429" spans="1:21" x14ac:dyDescent="0.25">
      <c r="A429">
        <v>24.794699999999999</v>
      </c>
      <c r="B429">
        <v>0.23030900000000001</v>
      </c>
      <c r="H429">
        <v>22.997599999999998</v>
      </c>
      <c r="I429">
        <v>0.23030900000000001</v>
      </c>
      <c r="T429">
        <v>4.8378300000000003</v>
      </c>
      <c r="U429">
        <v>2.29765</v>
      </c>
    </row>
    <row r="430" spans="1:21" x14ac:dyDescent="0.25">
      <c r="A430">
        <v>24.797499999999999</v>
      </c>
      <c r="B430">
        <v>0.227961</v>
      </c>
      <c r="H430">
        <v>23.078299999999999</v>
      </c>
      <c r="I430">
        <v>0.227961</v>
      </c>
      <c r="T430">
        <v>4.8602800000000004</v>
      </c>
      <c r="U430">
        <v>2.3077000000000001</v>
      </c>
    </row>
    <row r="431" spans="1:21" x14ac:dyDescent="0.25">
      <c r="A431">
        <v>24.8003</v>
      </c>
      <c r="B431">
        <v>0.226605</v>
      </c>
      <c r="H431">
        <v>23.158999999999999</v>
      </c>
      <c r="I431">
        <v>0.226605</v>
      </c>
      <c r="T431">
        <v>4.8824699999999996</v>
      </c>
      <c r="U431">
        <v>2.3176999999999999</v>
      </c>
    </row>
    <row r="432" spans="1:21" x14ac:dyDescent="0.25">
      <c r="A432">
        <v>24.803100000000001</v>
      </c>
      <c r="B432">
        <v>0.225192</v>
      </c>
      <c r="H432">
        <v>23.239599999999999</v>
      </c>
      <c r="I432">
        <v>0.225192</v>
      </c>
      <c r="T432">
        <v>4.9048400000000001</v>
      </c>
      <c r="U432">
        <v>2.3277100000000002</v>
      </c>
    </row>
    <row r="433" spans="1:21" x14ac:dyDescent="0.25">
      <c r="A433">
        <v>24.805800000000001</v>
      </c>
      <c r="B433">
        <v>0.22307299999999999</v>
      </c>
      <c r="H433">
        <v>23.3203</v>
      </c>
      <c r="I433">
        <v>0.22307299999999999</v>
      </c>
      <c r="T433">
        <v>4.9262600000000001</v>
      </c>
      <c r="U433">
        <v>2.33771</v>
      </c>
    </row>
    <row r="434" spans="1:21" x14ac:dyDescent="0.25">
      <c r="A434">
        <v>24.808599999999998</v>
      </c>
      <c r="B434">
        <v>0.22154499999999999</v>
      </c>
      <c r="H434">
        <v>23.401</v>
      </c>
      <c r="I434">
        <v>0.22154499999999999</v>
      </c>
      <c r="T434">
        <v>4.9487500000000004</v>
      </c>
      <c r="U434">
        <v>2.3477399999999999</v>
      </c>
    </row>
    <row r="435" spans="1:21" x14ac:dyDescent="0.25">
      <c r="A435">
        <v>24.811399999999999</v>
      </c>
      <c r="B435">
        <v>0.219941</v>
      </c>
      <c r="H435">
        <v>23.4816</v>
      </c>
      <c r="I435">
        <v>0.219941</v>
      </c>
      <c r="T435">
        <v>4.97133</v>
      </c>
      <c r="U435">
        <v>2.3577400000000002</v>
      </c>
    </row>
    <row r="436" spans="1:21" x14ac:dyDescent="0.25">
      <c r="A436">
        <v>24.8142</v>
      </c>
      <c r="B436">
        <v>0.21850900000000001</v>
      </c>
      <c r="H436">
        <v>23.5623</v>
      </c>
      <c r="I436">
        <v>0.21850900000000001</v>
      </c>
      <c r="T436">
        <v>4.9937500000000004</v>
      </c>
      <c r="U436">
        <v>2.3677899999999998</v>
      </c>
    </row>
    <row r="437" spans="1:21" x14ac:dyDescent="0.25">
      <c r="A437">
        <v>24.8169</v>
      </c>
      <c r="B437">
        <v>0.216256</v>
      </c>
      <c r="H437">
        <v>23.643000000000001</v>
      </c>
      <c r="I437">
        <v>0.216256</v>
      </c>
      <c r="T437">
        <v>5.0155399999999997</v>
      </c>
      <c r="U437">
        <v>2.3777900000000001</v>
      </c>
    </row>
    <row r="438" spans="1:21" x14ac:dyDescent="0.25">
      <c r="A438">
        <v>24.819700000000001</v>
      </c>
      <c r="B438">
        <v>0.215091</v>
      </c>
      <c r="H438">
        <v>23.723600000000001</v>
      </c>
      <c r="I438">
        <v>0.215091</v>
      </c>
      <c r="T438">
        <v>5.0380099999999999</v>
      </c>
      <c r="U438">
        <v>2.3877999999999999</v>
      </c>
    </row>
    <row r="439" spans="1:21" x14ac:dyDescent="0.25">
      <c r="A439">
        <v>24.822500000000002</v>
      </c>
      <c r="B439">
        <v>0.213563</v>
      </c>
      <c r="H439">
        <v>23.804300000000001</v>
      </c>
      <c r="I439">
        <v>0.213563</v>
      </c>
      <c r="T439">
        <v>5.0601200000000004</v>
      </c>
      <c r="U439">
        <v>2.3978199999999998</v>
      </c>
    </row>
    <row r="440" spans="1:21" x14ac:dyDescent="0.25">
      <c r="A440">
        <v>24.825299999999999</v>
      </c>
      <c r="B440">
        <v>0.211368</v>
      </c>
      <c r="H440">
        <v>23.885000000000002</v>
      </c>
      <c r="I440">
        <v>0.211368</v>
      </c>
      <c r="T440">
        <v>5.0827600000000004</v>
      </c>
      <c r="U440">
        <v>2.40787</v>
      </c>
    </row>
    <row r="441" spans="1:21" x14ac:dyDescent="0.25">
      <c r="A441">
        <v>24.828099999999999</v>
      </c>
      <c r="B441">
        <v>0.21018400000000001</v>
      </c>
      <c r="H441">
        <v>23.965699999999998</v>
      </c>
      <c r="I441">
        <v>0.21018400000000001</v>
      </c>
      <c r="T441">
        <v>5.10494</v>
      </c>
      <c r="U441">
        <v>2.4178899999999999</v>
      </c>
    </row>
    <row r="442" spans="1:21" x14ac:dyDescent="0.25">
      <c r="A442">
        <v>24.8308</v>
      </c>
      <c r="B442">
        <v>0.208179</v>
      </c>
      <c r="H442">
        <v>24.046299999999999</v>
      </c>
      <c r="I442">
        <v>0.208179</v>
      </c>
      <c r="T442">
        <v>5.1269299999999998</v>
      </c>
      <c r="U442">
        <v>2.4279000000000002</v>
      </c>
    </row>
    <row r="443" spans="1:21" x14ac:dyDescent="0.25">
      <c r="A443">
        <v>24.833600000000001</v>
      </c>
      <c r="B443">
        <v>0.20674699999999999</v>
      </c>
      <c r="H443">
        <v>24.126999999999999</v>
      </c>
      <c r="I443">
        <v>0.20674699999999999</v>
      </c>
      <c r="T443">
        <v>5.15</v>
      </c>
      <c r="U443">
        <v>2.4379400000000002</v>
      </c>
    </row>
    <row r="444" spans="1:21" x14ac:dyDescent="0.25">
      <c r="A444">
        <v>24.836400000000001</v>
      </c>
      <c r="B444">
        <v>0.20474200000000001</v>
      </c>
      <c r="H444">
        <v>24.207699999999999</v>
      </c>
      <c r="I444">
        <v>0.20474200000000001</v>
      </c>
      <c r="T444">
        <v>5.1749499999999999</v>
      </c>
      <c r="U444">
        <v>2.4479500000000001</v>
      </c>
    </row>
    <row r="445" spans="1:21" x14ac:dyDescent="0.25">
      <c r="A445">
        <v>24.839200000000002</v>
      </c>
      <c r="B445">
        <v>0.20338600000000001</v>
      </c>
      <c r="H445">
        <v>24.2883</v>
      </c>
      <c r="I445">
        <v>0.20338600000000001</v>
      </c>
      <c r="T445">
        <v>5.1976000000000004</v>
      </c>
      <c r="U445">
        <v>2.45797</v>
      </c>
    </row>
    <row r="446" spans="1:21" x14ac:dyDescent="0.25">
      <c r="A446">
        <v>24.841899999999999</v>
      </c>
      <c r="B446">
        <v>0.201877</v>
      </c>
      <c r="H446">
        <v>24.369</v>
      </c>
      <c r="I446">
        <v>0.201877</v>
      </c>
      <c r="T446">
        <v>5.2204199999999998</v>
      </c>
      <c r="U446">
        <v>2.46807</v>
      </c>
    </row>
    <row r="447" spans="1:21" x14ac:dyDescent="0.25">
      <c r="A447">
        <v>24.8447</v>
      </c>
      <c r="B447">
        <v>0.19977700000000001</v>
      </c>
      <c r="H447">
        <v>24.4497</v>
      </c>
      <c r="I447">
        <v>0.19977700000000001</v>
      </c>
      <c r="T447">
        <v>5.2438500000000001</v>
      </c>
      <c r="U447">
        <v>2.4780799999999998</v>
      </c>
    </row>
    <row r="448" spans="1:21" x14ac:dyDescent="0.25">
      <c r="A448">
        <v>24.8475</v>
      </c>
      <c r="B448">
        <v>0.19864999999999999</v>
      </c>
      <c r="H448">
        <v>24.5303</v>
      </c>
      <c r="I448">
        <v>0.19864999999999999</v>
      </c>
      <c r="T448">
        <v>5.26668</v>
      </c>
      <c r="U448">
        <v>2.4880800000000001</v>
      </c>
    </row>
    <row r="449" spans="1:21" x14ac:dyDescent="0.25">
      <c r="A449">
        <v>24.850300000000001</v>
      </c>
      <c r="B449">
        <v>0.196989</v>
      </c>
      <c r="H449">
        <v>24.611000000000001</v>
      </c>
      <c r="I449">
        <v>0.196989</v>
      </c>
      <c r="T449">
        <v>5.2894100000000002</v>
      </c>
      <c r="U449">
        <v>2.4981100000000001</v>
      </c>
    </row>
    <row r="450" spans="1:21" x14ac:dyDescent="0.25">
      <c r="A450">
        <v>24.853100000000001</v>
      </c>
      <c r="B450">
        <v>0.195462</v>
      </c>
      <c r="H450">
        <v>24.691600000000001</v>
      </c>
      <c r="I450">
        <v>0.195462</v>
      </c>
      <c r="T450">
        <v>5.2940100000000001</v>
      </c>
      <c r="U450">
        <v>2.5000599999999999</v>
      </c>
    </row>
    <row r="451" spans="1:21" x14ac:dyDescent="0.25">
      <c r="A451">
        <v>24.855799999999999</v>
      </c>
      <c r="B451">
        <v>0.19408700000000001</v>
      </c>
      <c r="H451">
        <v>24.772300000000001</v>
      </c>
      <c r="I451">
        <v>0.19408700000000001</v>
      </c>
    </row>
    <row r="452" spans="1:21" x14ac:dyDescent="0.25">
      <c r="A452">
        <v>24.858599999999999</v>
      </c>
      <c r="B452">
        <v>0.19181500000000001</v>
      </c>
      <c r="H452">
        <v>24.853000000000002</v>
      </c>
      <c r="I452">
        <v>0.19181500000000001</v>
      </c>
    </row>
    <row r="453" spans="1:21" x14ac:dyDescent="0.25">
      <c r="A453">
        <v>24.8614</v>
      </c>
      <c r="B453">
        <v>0.19026799999999999</v>
      </c>
      <c r="H453">
        <v>24.933599999999998</v>
      </c>
      <c r="I453">
        <v>0.19026799999999999</v>
      </c>
    </row>
    <row r="454" spans="1:21" x14ac:dyDescent="0.25">
      <c r="A454">
        <v>24.8642</v>
      </c>
      <c r="B454">
        <v>0.188416</v>
      </c>
      <c r="H454">
        <v>25.014299999999999</v>
      </c>
      <c r="I454">
        <v>0.188416</v>
      </c>
    </row>
    <row r="455" spans="1:21" x14ac:dyDescent="0.25">
      <c r="A455">
        <v>24.866900000000001</v>
      </c>
      <c r="B455">
        <v>0.186754</v>
      </c>
      <c r="H455">
        <v>25.094999999999999</v>
      </c>
      <c r="I455">
        <v>0.186754</v>
      </c>
    </row>
    <row r="456" spans="1:21" x14ac:dyDescent="0.25">
      <c r="A456">
        <v>24.869700000000002</v>
      </c>
      <c r="B456">
        <v>0.18537999999999999</v>
      </c>
      <c r="H456">
        <v>25.175599999999999</v>
      </c>
      <c r="I456">
        <v>0.18537999999999999</v>
      </c>
    </row>
    <row r="457" spans="1:21" x14ac:dyDescent="0.25">
      <c r="A457">
        <v>24.872499999999999</v>
      </c>
      <c r="B457">
        <v>0.18392800000000001</v>
      </c>
      <c r="H457">
        <v>25.2563</v>
      </c>
      <c r="I457">
        <v>0.18392800000000001</v>
      </c>
    </row>
    <row r="458" spans="1:21" x14ac:dyDescent="0.25">
      <c r="A458">
        <v>24.875299999999999</v>
      </c>
      <c r="B458">
        <v>0.181924</v>
      </c>
      <c r="H458">
        <v>25.3369</v>
      </c>
      <c r="I458">
        <v>0.181924</v>
      </c>
    </row>
    <row r="459" spans="1:21" x14ac:dyDescent="0.25">
      <c r="A459">
        <v>24.8781</v>
      </c>
      <c r="B459">
        <v>0.18041499999999999</v>
      </c>
      <c r="H459">
        <v>25.4176</v>
      </c>
      <c r="I459">
        <v>0.18041499999999999</v>
      </c>
    </row>
    <row r="460" spans="1:21" x14ac:dyDescent="0.25">
      <c r="A460">
        <v>24.880800000000001</v>
      </c>
      <c r="B460">
        <v>0.17839099999999999</v>
      </c>
      <c r="H460">
        <v>25.4983</v>
      </c>
      <c r="I460">
        <v>0.17839099999999999</v>
      </c>
    </row>
    <row r="461" spans="1:21" x14ac:dyDescent="0.25">
      <c r="A461">
        <v>24.883600000000001</v>
      </c>
      <c r="B461">
        <v>0.176978</v>
      </c>
      <c r="H461">
        <v>25.578900000000001</v>
      </c>
      <c r="I461">
        <v>0.176978</v>
      </c>
    </row>
    <row r="462" spans="1:21" x14ac:dyDescent="0.25">
      <c r="A462">
        <v>24.886399999999998</v>
      </c>
      <c r="B462">
        <v>0.17566000000000001</v>
      </c>
      <c r="H462">
        <v>25.659600000000001</v>
      </c>
      <c r="I462">
        <v>0.17566000000000001</v>
      </c>
    </row>
    <row r="463" spans="1:21" x14ac:dyDescent="0.25">
      <c r="A463">
        <v>24.889199999999999</v>
      </c>
      <c r="B463">
        <v>0.173426</v>
      </c>
      <c r="H463">
        <v>25.740300000000001</v>
      </c>
      <c r="I463">
        <v>0.173426</v>
      </c>
    </row>
    <row r="464" spans="1:21" x14ac:dyDescent="0.25">
      <c r="A464">
        <v>24.8919</v>
      </c>
      <c r="B464">
        <v>0.172567</v>
      </c>
      <c r="H464">
        <v>25.821000000000002</v>
      </c>
      <c r="I464">
        <v>0.172567</v>
      </c>
    </row>
    <row r="465" spans="1:9" x14ac:dyDescent="0.25">
      <c r="A465">
        <v>24.8947</v>
      </c>
      <c r="B465">
        <v>0.170486</v>
      </c>
      <c r="H465">
        <v>25.901599999999998</v>
      </c>
      <c r="I465">
        <v>0.170486</v>
      </c>
    </row>
    <row r="466" spans="1:9" x14ac:dyDescent="0.25">
      <c r="A466">
        <v>24.897500000000001</v>
      </c>
      <c r="B466">
        <v>0.16914899999999999</v>
      </c>
      <c r="H466">
        <v>25.982299999999999</v>
      </c>
      <c r="I466">
        <v>0.16914899999999999</v>
      </c>
    </row>
    <row r="467" spans="1:9" x14ac:dyDescent="0.25">
      <c r="A467">
        <v>24.900300000000001</v>
      </c>
      <c r="B467">
        <v>0.167908</v>
      </c>
      <c r="H467">
        <v>26.062999999999999</v>
      </c>
      <c r="I467">
        <v>0.167908</v>
      </c>
    </row>
    <row r="468" spans="1:9" x14ac:dyDescent="0.25">
      <c r="A468">
        <v>24.903099999999998</v>
      </c>
      <c r="B468">
        <v>0.16596</v>
      </c>
      <c r="H468">
        <v>26.143599999999999</v>
      </c>
      <c r="I468">
        <v>0.16596</v>
      </c>
    </row>
    <row r="469" spans="1:9" x14ac:dyDescent="0.25">
      <c r="A469">
        <v>24.905799999999999</v>
      </c>
      <c r="B469">
        <v>0.16437599999999999</v>
      </c>
      <c r="H469">
        <v>26.224299999999999</v>
      </c>
      <c r="I469">
        <v>0.16437599999999999</v>
      </c>
    </row>
    <row r="470" spans="1:9" x14ac:dyDescent="0.25">
      <c r="A470">
        <v>24.9086</v>
      </c>
      <c r="B470">
        <v>0.163822</v>
      </c>
      <c r="H470">
        <v>26.305</v>
      </c>
      <c r="I470">
        <v>0.163822</v>
      </c>
    </row>
    <row r="471" spans="1:9" x14ac:dyDescent="0.25">
      <c r="A471">
        <v>24.9114</v>
      </c>
      <c r="B471">
        <v>0.16164500000000001</v>
      </c>
      <c r="H471">
        <v>26.3856</v>
      </c>
      <c r="I471">
        <v>0.16164500000000001</v>
      </c>
    </row>
    <row r="472" spans="1:9" x14ac:dyDescent="0.25">
      <c r="A472">
        <v>24.914200000000001</v>
      </c>
      <c r="B472">
        <v>0.16067100000000001</v>
      </c>
      <c r="H472">
        <v>26.4663</v>
      </c>
      <c r="I472">
        <v>0.16067100000000001</v>
      </c>
    </row>
    <row r="473" spans="1:9" x14ac:dyDescent="0.25">
      <c r="A473">
        <v>24.916899999999998</v>
      </c>
      <c r="B473">
        <v>0.158609</v>
      </c>
      <c r="H473">
        <v>26.547000000000001</v>
      </c>
      <c r="I473">
        <v>0.158609</v>
      </c>
    </row>
    <row r="474" spans="1:9" x14ac:dyDescent="0.25">
      <c r="A474">
        <v>24.919699999999999</v>
      </c>
      <c r="B474">
        <v>0.157559</v>
      </c>
      <c r="H474">
        <v>26.627700000000001</v>
      </c>
      <c r="I474">
        <v>0.157559</v>
      </c>
    </row>
    <row r="475" spans="1:9" x14ac:dyDescent="0.25">
      <c r="A475">
        <v>24.922499999999999</v>
      </c>
      <c r="B475">
        <v>0.15624099999999999</v>
      </c>
      <c r="H475">
        <v>26.708300000000001</v>
      </c>
      <c r="I475">
        <v>0.15624099999999999</v>
      </c>
    </row>
    <row r="476" spans="1:9" x14ac:dyDescent="0.25">
      <c r="A476">
        <v>24.9253</v>
      </c>
      <c r="B476">
        <v>0.15427399999999999</v>
      </c>
      <c r="H476">
        <v>26.789000000000001</v>
      </c>
      <c r="I476">
        <v>0.15427399999999999</v>
      </c>
    </row>
    <row r="477" spans="1:9" x14ac:dyDescent="0.25">
      <c r="A477">
        <v>24.928100000000001</v>
      </c>
      <c r="B477">
        <v>0.15301400000000001</v>
      </c>
      <c r="H477">
        <v>26.869599999999998</v>
      </c>
      <c r="I477">
        <v>0.15301400000000001</v>
      </c>
    </row>
    <row r="478" spans="1:9" x14ac:dyDescent="0.25">
      <c r="A478">
        <v>24.930800000000001</v>
      </c>
      <c r="B478">
        <v>0.15184900000000001</v>
      </c>
      <c r="H478">
        <v>26.950299999999999</v>
      </c>
      <c r="I478">
        <v>0.15184900000000001</v>
      </c>
    </row>
    <row r="479" spans="1:9" x14ac:dyDescent="0.25">
      <c r="A479">
        <v>24.933599999999998</v>
      </c>
      <c r="B479">
        <v>0.15007400000000001</v>
      </c>
      <c r="H479">
        <v>27.030999999999999</v>
      </c>
      <c r="I479">
        <v>0.15007400000000001</v>
      </c>
    </row>
    <row r="480" spans="1:9" x14ac:dyDescent="0.25">
      <c r="A480">
        <v>24.936399999999999</v>
      </c>
      <c r="B480">
        <v>0.14871799999999999</v>
      </c>
      <c r="H480">
        <v>27.111599999999999</v>
      </c>
      <c r="I480">
        <v>0.14871799999999999</v>
      </c>
    </row>
    <row r="481" spans="1:9" x14ac:dyDescent="0.25">
      <c r="A481">
        <v>24.9392</v>
      </c>
      <c r="B481">
        <v>0.14684700000000001</v>
      </c>
      <c r="H481">
        <v>27.192299999999999</v>
      </c>
      <c r="I481">
        <v>0.14684700000000001</v>
      </c>
    </row>
    <row r="482" spans="1:9" x14ac:dyDescent="0.25">
      <c r="A482">
        <v>24.9419</v>
      </c>
      <c r="B482">
        <v>0.145204</v>
      </c>
      <c r="H482">
        <v>27.273</v>
      </c>
      <c r="I482">
        <v>0.145204</v>
      </c>
    </row>
    <row r="483" spans="1:9" x14ac:dyDescent="0.25">
      <c r="A483">
        <v>24.944700000000001</v>
      </c>
      <c r="B483">
        <v>0.14383000000000001</v>
      </c>
      <c r="H483">
        <v>27.3536</v>
      </c>
      <c r="I483">
        <v>0.14383000000000001</v>
      </c>
    </row>
    <row r="484" spans="1:9" x14ac:dyDescent="0.25">
      <c r="A484">
        <v>24.947500000000002</v>
      </c>
      <c r="B484">
        <v>0.14283699999999999</v>
      </c>
      <c r="H484">
        <v>27.4343</v>
      </c>
      <c r="I484">
        <v>0.14283699999999999</v>
      </c>
    </row>
    <row r="485" spans="1:9" x14ac:dyDescent="0.25">
      <c r="A485">
        <v>24.950299999999999</v>
      </c>
      <c r="B485">
        <v>0.14130899999999999</v>
      </c>
      <c r="H485">
        <v>27.515000000000001</v>
      </c>
      <c r="I485">
        <v>0.14130899999999999</v>
      </c>
    </row>
    <row r="486" spans="1:9" x14ac:dyDescent="0.25">
      <c r="A486">
        <v>24.953099999999999</v>
      </c>
      <c r="B486">
        <v>0.139323</v>
      </c>
      <c r="H486">
        <v>27.595600000000001</v>
      </c>
      <c r="I486">
        <v>0.139323</v>
      </c>
    </row>
    <row r="487" spans="1:9" x14ac:dyDescent="0.25">
      <c r="A487">
        <v>24.9558</v>
      </c>
      <c r="B487">
        <v>0.13838800000000001</v>
      </c>
      <c r="H487">
        <v>27.676300000000001</v>
      </c>
      <c r="I487">
        <v>0.13838800000000001</v>
      </c>
    </row>
    <row r="488" spans="1:9" x14ac:dyDescent="0.25">
      <c r="A488">
        <v>24.958600000000001</v>
      </c>
      <c r="B488">
        <v>0.13644000000000001</v>
      </c>
      <c r="H488">
        <v>27.757000000000001</v>
      </c>
      <c r="I488">
        <v>0.13644000000000001</v>
      </c>
    </row>
    <row r="489" spans="1:9" x14ac:dyDescent="0.25">
      <c r="A489">
        <v>24.961400000000001</v>
      </c>
      <c r="B489">
        <v>0.135352</v>
      </c>
      <c r="H489">
        <v>27.837599999999998</v>
      </c>
      <c r="I489">
        <v>0.135352</v>
      </c>
    </row>
    <row r="490" spans="1:9" x14ac:dyDescent="0.25">
      <c r="A490">
        <v>24.964200000000002</v>
      </c>
      <c r="B490">
        <v>0.13405300000000001</v>
      </c>
      <c r="H490">
        <v>27.918299999999999</v>
      </c>
      <c r="I490">
        <v>0.13405300000000001</v>
      </c>
    </row>
    <row r="491" spans="1:9" x14ac:dyDescent="0.25">
      <c r="A491">
        <v>24.966899999999999</v>
      </c>
      <c r="B491">
        <v>0.132354</v>
      </c>
      <c r="H491">
        <v>27.998899999999999</v>
      </c>
      <c r="I491">
        <v>0.132354</v>
      </c>
    </row>
    <row r="492" spans="1:9" x14ac:dyDescent="0.25">
      <c r="A492">
        <v>24.9697</v>
      </c>
      <c r="B492">
        <v>0.131132</v>
      </c>
      <c r="H492">
        <v>28.079599999999999</v>
      </c>
      <c r="I492">
        <v>0.131132</v>
      </c>
    </row>
    <row r="493" spans="1:9" x14ac:dyDescent="0.25">
      <c r="A493">
        <v>24.9725</v>
      </c>
      <c r="B493">
        <v>0.12903100000000001</v>
      </c>
      <c r="H493">
        <v>28.1602</v>
      </c>
      <c r="I493">
        <v>0.12903100000000001</v>
      </c>
    </row>
    <row r="494" spans="1:9" x14ac:dyDescent="0.25">
      <c r="A494">
        <v>24.975300000000001</v>
      </c>
      <c r="B494">
        <v>0.127828</v>
      </c>
      <c r="H494">
        <v>28.2409</v>
      </c>
      <c r="I494">
        <v>0.127828</v>
      </c>
    </row>
    <row r="495" spans="1:9" x14ac:dyDescent="0.25">
      <c r="A495">
        <v>24.978100000000001</v>
      </c>
      <c r="B495">
        <v>0.12716</v>
      </c>
      <c r="H495">
        <v>28.3216</v>
      </c>
      <c r="I495">
        <v>0.12716</v>
      </c>
    </row>
    <row r="496" spans="1:9" x14ac:dyDescent="0.25">
      <c r="A496">
        <v>24.980799999999999</v>
      </c>
      <c r="B496">
        <v>0.12532699999999999</v>
      </c>
      <c r="H496">
        <v>28.402200000000001</v>
      </c>
      <c r="I496">
        <v>0.12532699999999999</v>
      </c>
    </row>
    <row r="497" spans="1:9" x14ac:dyDescent="0.25">
      <c r="A497">
        <v>24.983599999999999</v>
      </c>
      <c r="B497">
        <v>0.12355099999999999</v>
      </c>
      <c r="H497">
        <v>28.482900000000001</v>
      </c>
      <c r="I497">
        <v>0.12355099999999999</v>
      </c>
    </row>
    <row r="498" spans="1:9" x14ac:dyDescent="0.25">
      <c r="A498">
        <v>24.9864</v>
      </c>
      <c r="B498">
        <v>0.12211900000000001</v>
      </c>
      <c r="H498">
        <v>28.563600000000001</v>
      </c>
      <c r="I498">
        <v>0.12211900000000001</v>
      </c>
    </row>
    <row r="499" spans="1:9" x14ac:dyDescent="0.25">
      <c r="A499">
        <v>24.9892</v>
      </c>
      <c r="B499">
        <v>0.121088</v>
      </c>
      <c r="H499">
        <v>28.644200000000001</v>
      </c>
      <c r="I499">
        <v>0.121088</v>
      </c>
    </row>
    <row r="500" spans="1:9" x14ac:dyDescent="0.25">
      <c r="A500">
        <v>24.991900000000001</v>
      </c>
      <c r="B500">
        <v>0.12009499999999999</v>
      </c>
      <c r="H500">
        <v>28.724900000000002</v>
      </c>
      <c r="I500">
        <v>0.12009499999999999</v>
      </c>
    </row>
    <row r="501" spans="1:9" x14ac:dyDescent="0.25">
      <c r="A501">
        <v>24.994700000000002</v>
      </c>
      <c r="B501">
        <v>0.11831899999999999</v>
      </c>
      <c r="H501">
        <v>28.805499999999999</v>
      </c>
      <c r="I501">
        <v>0.11831899999999999</v>
      </c>
    </row>
    <row r="502" spans="1:9" x14ac:dyDescent="0.25">
      <c r="A502">
        <v>24.997499999999999</v>
      </c>
      <c r="B502">
        <v>0.11709700000000001</v>
      </c>
      <c r="H502">
        <v>28.886199999999999</v>
      </c>
      <c r="I502">
        <v>0.11709700000000001</v>
      </c>
    </row>
    <row r="503" spans="1:9" x14ac:dyDescent="0.25">
      <c r="A503">
        <v>25.000299999999999</v>
      </c>
      <c r="B503">
        <v>0.115512</v>
      </c>
      <c r="H503">
        <v>28.966799999999999</v>
      </c>
      <c r="I503">
        <v>0.115512</v>
      </c>
    </row>
    <row r="504" spans="1:9" x14ac:dyDescent="0.25">
      <c r="A504">
        <v>25.0031</v>
      </c>
      <c r="B504">
        <v>0.114729</v>
      </c>
      <c r="H504">
        <v>29.047499999999999</v>
      </c>
      <c r="I504">
        <v>0.114729</v>
      </c>
    </row>
    <row r="505" spans="1:9" x14ac:dyDescent="0.25">
      <c r="A505">
        <v>25.005800000000001</v>
      </c>
      <c r="B505">
        <v>0.112992</v>
      </c>
      <c r="H505">
        <v>29.1281</v>
      </c>
      <c r="I505">
        <v>0.112992</v>
      </c>
    </row>
    <row r="506" spans="1:9" x14ac:dyDescent="0.25">
      <c r="A506">
        <v>25.008600000000001</v>
      </c>
      <c r="B506">
        <v>0.112056</v>
      </c>
      <c r="H506">
        <v>29.2088</v>
      </c>
      <c r="I506">
        <v>0.112056</v>
      </c>
    </row>
    <row r="507" spans="1:9" x14ac:dyDescent="0.25">
      <c r="A507">
        <v>25.011399999999998</v>
      </c>
      <c r="B507">
        <v>0.111082</v>
      </c>
      <c r="H507">
        <v>29.2895</v>
      </c>
      <c r="I507">
        <v>0.111082</v>
      </c>
    </row>
    <row r="508" spans="1:9" x14ac:dyDescent="0.25">
      <c r="A508">
        <v>25.014199999999999</v>
      </c>
      <c r="B508">
        <v>0.110318</v>
      </c>
      <c r="H508">
        <v>29.370100000000001</v>
      </c>
      <c r="I508">
        <v>0.110318</v>
      </c>
    </row>
    <row r="509" spans="1:9" x14ac:dyDescent="0.25">
      <c r="A509">
        <v>25.0169</v>
      </c>
      <c r="B509">
        <v>0.108753</v>
      </c>
      <c r="H509">
        <v>29.450800000000001</v>
      </c>
      <c r="I509">
        <v>0.108753</v>
      </c>
    </row>
    <row r="510" spans="1:9" x14ac:dyDescent="0.25">
      <c r="A510">
        <v>25.0197</v>
      </c>
      <c r="B510">
        <v>0.107874</v>
      </c>
      <c r="H510">
        <v>29.531400000000001</v>
      </c>
      <c r="I510">
        <v>0.107874</v>
      </c>
    </row>
    <row r="511" spans="1:9" x14ac:dyDescent="0.25">
      <c r="A511">
        <v>25.022500000000001</v>
      </c>
      <c r="B511">
        <v>0.10644199999999999</v>
      </c>
      <c r="H511">
        <v>29.612100000000002</v>
      </c>
      <c r="I511">
        <v>0.10644199999999999</v>
      </c>
    </row>
    <row r="512" spans="1:9" x14ac:dyDescent="0.25">
      <c r="A512">
        <v>25.025300000000001</v>
      </c>
      <c r="B512">
        <v>0.105583</v>
      </c>
      <c r="H512">
        <v>29.692799999999998</v>
      </c>
      <c r="I512">
        <v>0.105583</v>
      </c>
    </row>
    <row r="513" spans="1:9" x14ac:dyDescent="0.25">
      <c r="A513">
        <v>25.028099999999998</v>
      </c>
      <c r="B513">
        <v>0.10460899999999999</v>
      </c>
      <c r="H513">
        <v>29.773399999999999</v>
      </c>
      <c r="I513">
        <v>0.10460899999999999</v>
      </c>
    </row>
    <row r="514" spans="1:9" x14ac:dyDescent="0.25">
      <c r="A514">
        <v>25.030799999999999</v>
      </c>
      <c r="B514">
        <v>0.103062</v>
      </c>
      <c r="H514">
        <v>29.854099999999999</v>
      </c>
      <c r="I514">
        <v>0.103062</v>
      </c>
    </row>
    <row r="515" spans="1:9" x14ac:dyDescent="0.25">
      <c r="A515">
        <v>25.0336</v>
      </c>
      <c r="B515">
        <v>0.102432</v>
      </c>
      <c r="H515">
        <v>29.934799999999999</v>
      </c>
      <c r="I515">
        <v>0.102432</v>
      </c>
    </row>
    <row r="516" spans="1:9" x14ac:dyDescent="0.25">
      <c r="A516">
        <v>25.0364</v>
      </c>
      <c r="B516">
        <v>0.100733</v>
      </c>
      <c r="H516">
        <v>30.0154</v>
      </c>
      <c r="I516">
        <v>0.100733</v>
      </c>
    </row>
    <row r="517" spans="1:9" x14ac:dyDescent="0.25">
      <c r="A517">
        <v>25.039200000000001</v>
      </c>
      <c r="B517">
        <v>0.100733</v>
      </c>
      <c r="H517">
        <v>30.0961</v>
      </c>
      <c r="I517">
        <v>0.100733</v>
      </c>
    </row>
    <row r="518" spans="1:9" x14ac:dyDescent="0.25">
      <c r="A518">
        <v>25.042000000000002</v>
      </c>
      <c r="B518">
        <v>9.9300799999999995E-2</v>
      </c>
      <c r="H518">
        <v>30.1767</v>
      </c>
      <c r="I518">
        <v>9.9300799999999995E-2</v>
      </c>
    </row>
    <row r="519" spans="1:9" x14ac:dyDescent="0.25">
      <c r="A519">
        <v>25.044699999999999</v>
      </c>
      <c r="B519">
        <v>9.8747100000000004E-2</v>
      </c>
      <c r="H519">
        <v>30.257400000000001</v>
      </c>
      <c r="I519">
        <v>9.8747100000000004E-2</v>
      </c>
    </row>
    <row r="520" spans="1:9" x14ac:dyDescent="0.25">
      <c r="A520">
        <v>25.047499999999999</v>
      </c>
      <c r="B520">
        <v>9.7334100000000007E-2</v>
      </c>
      <c r="H520">
        <v>30.338100000000001</v>
      </c>
      <c r="I520">
        <v>9.7334100000000007E-2</v>
      </c>
    </row>
    <row r="521" spans="1:9" x14ac:dyDescent="0.25">
      <c r="A521">
        <v>25.0503</v>
      </c>
      <c r="B521">
        <v>9.6665699999999993E-2</v>
      </c>
      <c r="H521">
        <v>30.418700000000001</v>
      </c>
      <c r="I521">
        <v>9.6665699999999993E-2</v>
      </c>
    </row>
    <row r="522" spans="1:9" x14ac:dyDescent="0.25">
      <c r="A522">
        <v>25.053100000000001</v>
      </c>
      <c r="B522">
        <v>9.5310000000000006E-2</v>
      </c>
      <c r="H522">
        <v>30.499400000000001</v>
      </c>
      <c r="I522">
        <v>9.5310000000000006E-2</v>
      </c>
    </row>
    <row r="523" spans="1:9" x14ac:dyDescent="0.25">
      <c r="A523">
        <v>25.055800000000001</v>
      </c>
      <c r="B523">
        <v>9.4278899999999999E-2</v>
      </c>
      <c r="H523">
        <v>30.580100000000002</v>
      </c>
      <c r="I523">
        <v>9.4278899999999999E-2</v>
      </c>
    </row>
    <row r="524" spans="1:9" x14ac:dyDescent="0.25">
      <c r="A524">
        <v>25.058599999999998</v>
      </c>
      <c r="B524">
        <v>9.3056899999999998E-2</v>
      </c>
      <c r="H524">
        <v>30.660699999999999</v>
      </c>
      <c r="I524">
        <v>9.3056899999999998E-2</v>
      </c>
    </row>
    <row r="525" spans="1:9" x14ac:dyDescent="0.25">
      <c r="A525">
        <v>25.061399999999999</v>
      </c>
      <c r="B525">
        <v>9.2331300000000005E-2</v>
      </c>
      <c r="H525">
        <v>30.741399999999999</v>
      </c>
      <c r="I525">
        <v>9.2331300000000005E-2</v>
      </c>
    </row>
    <row r="526" spans="1:9" x14ac:dyDescent="0.25">
      <c r="A526">
        <v>25.0642</v>
      </c>
      <c r="B526">
        <v>9.0860999999999997E-2</v>
      </c>
      <c r="H526">
        <v>30.822099999999999</v>
      </c>
      <c r="I526">
        <v>9.0860999999999997E-2</v>
      </c>
    </row>
    <row r="527" spans="1:9" x14ac:dyDescent="0.25">
      <c r="A527">
        <v>25.067</v>
      </c>
      <c r="B527">
        <v>9.0326299999999998E-2</v>
      </c>
      <c r="H527">
        <v>30.902699999999999</v>
      </c>
      <c r="I527">
        <v>9.0326299999999998E-2</v>
      </c>
    </row>
    <row r="528" spans="1:9" x14ac:dyDescent="0.25">
      <c r="A528">
        <v>25.069700000000001</v>
      </c>
      <c r="B528">
        <v>8.9791700000000002E-2</v>
      </c>
      <c r="H528">
        <v>30.9834</v>
      </c>
      <c r="I528">
        <v>8.9791700000000002E-2</v>
      </c>
    </row>
    <row r="529" spans="1:9" x14ac:dyDescent="0.25">
      <c r="A529">
        <v>25.072500000000002</v>
      </c>
      <c r="B529">
        <v>8.81686E-2</v>
      </c>
      <c r="H529">
        <v>31.0641</v>
      </c>
      <c r="I529">
        <v>8.81686E-2</v>
      </c>
    </row>
    <row r="530" spans="1:9" x14ac:dyDescent="0.25">
      <c r="A530">
        <v>25.075299999999999</v>
      </c>
      <c r="B530">
        <v>8.7653099999999998E-2</v>
      </c>
      <c r="H530">
        <v>31.1448</v>
      </c>
      <c r="I530">
        <v>8.7653099999999998E-2</v>
      </c>
    </row>
    <row r="531" spans="1:9" x14ac:dyDescent="0.25">
      <c r="A531">
        <v>25.078099999999999</v>
      </c>
      <c r="B531">
        <v>8.6010900000000001E-2</v>
      </c>
      <c r="H531">
        <v>31.2254</v>
      </c>
      <c r="I531">
        <v>8.6010900000000001E-2</v>
      </c>
    </row>
    <row r="532" spans="1:9" x14ac:dyDescent="0.25">
      <c r="A532">
        <v>25.0808</v>
      </c>
      <c r="B532">
        <v>8.6049100000000003E-2</v>
      </c>
      <c r="H532">
        <v>31.306100000000001</v>
      </c>
      <c r="I532">
        <v>8.6049100000000003E-2</v>
      </c>
    </row>
    <row r="533" spans="1:9" x14ac:dyDescent="0.25">
      <c r="A533">
        <v>25.083600000000001</v>
      </c>
      <c r="B533">
        <v>8.4330600000000006E-2</v>
      </c>
      <c r="H533">
        <v>31.386800000000001</v>
      </c>
      <c r="I533">
        <v>8.4330600000000006E-2</v>
      </c>
    </row>
    <row r="534" spans="1:9" x14ac:dyDescent="0.25">
      <c r="A534">
        <v>25.086400000000001</v>
      </c>
      <c r="B534">
        <v>8.3910499999999999E-2</v>
      </c>
      <c r="H534">
        <v>31.467400000000001</v>
      </c>
      <c r="I534">
        <v>8.3910499999999999E-2</v>
      </c>
    </row>
    <row r="535" spans="1:9" x14ac:dyDescent="0.25">
      <c r="A535">
        <v>25.089200000000002</v>
      </c>
      <c r="B535">
        <v>8.2382899999999995E-2</v>
      </c>
      <c r="H535">
        <v>31.548100000000002</v>
      </c>
      <c r="I535">
        <v>8.2382899999999995E-2</v>
      </c>
    </row>
    <row r="536" spans="1:9" x14ac:dyDescent="0.25">
      <c r="A536">
        <v>25.091999999999999</v>
      </c>
      <c r="B536">
        <v>8.1810099999999997E-2</v>
      </c>
      <c r="H536">
        <v>31.628799999999998</v>
      </c>
      <c r="I536">
        <v>8.1810099999999997E-2</v>
      </c>
    </row>
    <row r="537" spans="1:9" x14ac:dyDescent="0.25">
      <c r="A537">
        <v>25.0947</v>
      </c>
      <c r="B537">
        <v>8.0626199999999995E-2</v>
      </c>
      <c r="H537">
        <v>31.709399999999999</v>
      </c>
      <c r="I537">
        <v>8.0626199999999995E-2</v>
      </c>
    </row>
    <row r="538" spans="1:9" x14ac:dyDescent="0.25">
      <c r="A538">
        <v>25.0975</v>
      </c>
      <c r="B538">
        <v>7.9652399999999998E-2</v>
      </c>
      <c r="H538">
        <v>31.790099999999999</v>
      </c>
      <c r="I538">
        <v>7.9652399999999998E-2</v>
      </c>
    </row>
    <row r="539" spans="1:9" x14ac:dyDescent="0.25">
      <c r="A539">
        <v>25.100300000000001</v>
      </c>
      <c r="B539">
        <v>7.84112E-2</v>
      </c>
      <c r="H539">
        <v>31.870799999999999</v>
      </c>
      <c r="I539">
        <v>7.84112E-2</v>
      </c>
    </row>
    <row r="540" spans="1:9" x14ac:dyDescent="0.25">
      <c r="A540">
        <v>25.103100000000001</v>
      </c>
      <c r="B540">
        <v>7.7723799999999996E-2</v>
      </c>
      <c r="H540">
        <v>31.9514</v>
      </c>
      <c r="I540">
        <v>7.7723799999999996E-2</v>
      </c>
    </row>
    <row r="541" spans="1:9" x14ac:dyDescent="0.25">
      <c r="A541">
        <v>25.105799999999999</v>
      </c>
      <c r="B541">
        <v>7.6559000000000002E-2</v>
      </c>
      <c r="H541">
        <v>32.0321</v>
      </c>
      <c r="I541">
        <v>7.6559000000000002E-2</v>
      </c>
    </row>
    <row r="542" spans="1:9" x14ac:dyDescent="0.25">
      <c r="A542">
        <v>25.108599999999999</v>
      </c>
      <c r="B542">
        <v>7.5757099999999994E-2</v>
      </c>
      <c r="H542">
        <v>32.112699999999997</v>
      </c>
      <c r="I542">
        <v>7.5757099999999994E-2</v>
      </c>
    </row>
    <row r="543" spans="1:9" x14ac:dyDescent="0.25">
      <c r="A543">
        <v>25.1114</v>
      </c>
      <c r="B543">
        <v>7.5337000000000001E-2</v>
      </c>
      <c r="H543">
        <v>32.193399999999997</v>
      </c>
      <c r="I543">
        <v>7.5337000000000001E-2</v>
      </c>
    </row>
    <row r="544" spans="1:9" x14ac:dyDescent="0.25">
      <c r="A544">
        <v>25.1142</v>
      </c>
      <c r="B544">
        <v>7.3790300000000003E-2</v>
      </c>
      <c r="H544">
        <v>32.274099999999997</v>
      </c>
      <c r="I544">
        <v>7.3790300000000003E-2</v>
      </c>
    </row>
    <row r="545" spans="1:9" x14ac:dyDescent="0.25">
      <c r="A545">
        <v>25.117000000000001</v>
      </c>
      <c r="B545">
        <v>7.3561199999999993E-2</v>
      </c>
      <c r="H545">
        <v>32.354700000000001</v>
      </c>
      <c r="I545">
        <v>7.3561199999999993E-2</v>
      </c>
    </row>
    <row r="546" spans="1:9" x14ac:dyDescent="0.25">
      <c r="A546">
        <v>25.119700000000002</v>
      </c>
      <c r="B546">
        <v>7.2033600000000003E-2</v>
      </c>
      <c r="H546">
        <v>32.435400000000001</v>
      </c>
      <c r="I546">
        <v>7.2033600000000003E-2</v>
      </c>
    </row>
    <row r="547" spans="1:9" x14ac:dyDescent="0.25">
      <c r="A547">
        <v>25.122499999999999</v>
      </c>
      <c r="B547">
        <v>7.1498999999999993E-2</v>
      </c>
      <c r="H547">
        <v>32.515999999999998</v>
      </c>
      <c r="I547">
        <v>7.1498999999999993E-2</v>
      </c>
    </row>
    <row r="548" spans="1:9" x14ac:dyDescent="0.25">
      <c r="A548">
        <v>25.125299999999999</v>
      </c>
      <c r="B548">
        <v>7.0181400000000005E-2</v>
      </c>
      <c r="H548">
        <v>32.596699999999998</v>
      </c>
      <c r="I548">
        <v>7.0181400000000005E-2</v>
      </c>
    </row>
    <row r="549" spans="1:9" x14ac:dyDescent="0.25">
      <c r="A549">
        <v>25.1281</v>
      </c>
      <c r="B549">
        <v>7.0047799999999993E-2</v>
      </c>
      <c r="H549">
        <v>32.677399999999999</v>
      </c>
      <c r="I549">
        <v>7.0047799999999993E-2</v>
      </c>
    </row>
    <row r="550" spans="1:9" x14ac:dyDescent="0.25">
      <c r="A550">
        <v>25.130800000000001</v>
      </c>
      <c r="B550">
        <v>6.8405599999999997E-2</v>
      </c>
      <c r="H550">
        <v>32.758000000000003</v>
      </c>
      <c r="I550">
        <v>6.8405599999999997E-2</v>
      </c>
    </row>
    <row r="551" spans="1:9" x14ac:dyDescent="0.25">
      <c r="A551">
        <v>25.133600000000001</v>
      </c>
      <c r="B551">
        <v>6.8462899999999993E-2</v>
      </c>
      <c r="H551">
        <v>32.838700000000003</v>
      </c>
      <c r="I551">
        <v>6.8462899999999993E-2</v>
      </c>
    </row>
    <row r="552" spans="1:9" x14ac:dyDescent="0.25">
      <c r="A552">
        <v>25.136399999999998</v>
      </c>
      <c r="B552">
        <v>6.7030800000000001E-2</v>
      </c>
      <c r="H552">
        <v>32.9193</v>
      </c>
      <c r="I552">
        <v>6.7030800000000001E-2</v>
      </c>
    </row>
    <row r="553" spans="1:9" x14ac:dyDescent="0.25">
      <c r="A553">
        <v>25.139199999999999</v>
      </c>
      <c r="B553">
        <v>6.53696E-2</v>
      </c>
      <c r="H553">
        <v>33</v>
      </c>
      <c r="I553">
        <v>6.53696E-2</v>
      </c>
    </row>
    <row r="554" spans="1:9" x14ac:dyDescent="0.25">
      <c r="A554">
        <v>25.141999999999999</v>
      </c>
      <c r="B554">
        <v>6.4949499999999993E-2</v>
      </c>
      <c r="H554">
        <v>33.080599999999997</v>
      </c>
      <c r="I554">
        <v>6.4949499999999993E-2</v>
      </c>
    </row>
    <row r="555" spans="1:9" x14ac:dyDescent="0.25">
      <c r="A555">
        <v>25.1447</v>
      </c>
      <c r="B555">
        <v>6.3460100000000005E-2</v>
      </c>
      <c r="H555">
        <v>33.161299999999997</v>
      </c>
      <c r="I555">
        <v>6.3460100000000005E-2</v>
      </c>
    </row>
    <row r="556" spans="1:9" x14ac:dyDescent="0.25">
      <c r="A556">
        <v>25.147500000000001</v>
      </c>
      <c r="B556">
        <v>6.3097299999999995E-2</v>
      </c>
      <c r="H556">
        <v>33.241900000000001</v>
      </c>
      <c r="I556">
        <v>6.3097299999999995E-2</v>
      </c>
    </row>
    <row r="557" spans="1:9" x14ac:dyDescent="0.25">
      <c r="A557">
        <v>25.150300000000001</v>
      </c>
      <c r="B557">
        <v>6.1703399999999999E-2</v>
      </c>
      <c r="H557">
        <v>33.322600000000001</v>
      </c>
      <c r="I557">
        <v>6.1703399999999999E-2</v>
      </c>
    </row>
    <row r="558" spans="1:9" x14ac:dyDescent="0.25">
      <c r="A558">
        <v>25.153099999999998</v>
      </c>
      <c r="B558">
        <v>6.13024E-2</v>
      </c>
      <c r="H558">
        <v>33.403300000000002</v>
      </c>
      <c r="I558">
        <v>6.13024E-2</v>
      </c>
    </row>
    <row r="559" spans="1:9" x14ac:dyDescent="0.25">
      <c r="A559">
        <v>25.155799999999999</v>
      </c>
      <c r="B559">
        <v>5.9984900000000001E-2</v>
      </c>
      <c r="H559">
        <v>33.483899999999998</v>
      </c>
      <c r="I559">
        <v>5.9984900000000001E-2</v>
      </c>
    </row>
    <row r="560" spans="1:9" x14ac:dyDescent="0.25">
      <c r="A560">
        <v>25.1586</v>
      </c>
      <c r="B560">
        <v>5.9583900000000002E-2</v>
      </c>
      <c r="H560">
        <v>33.564599999999999</v>
      </c>
      <c r="I560">
        <v>5.9583900000000002E-2</v>
      </c>
    </row>
    <row r="561" spans="1:9" x14ac:dyDescent="0.25">
      <c r="A561">
        <v>25.1614</v>
      </c>
      <c r="B561">
        <v>5.8208999999999997E-2</v>
      </c>
      <c r="H561">
        <v>33.645200000000003</v>
      </c>
      <c r="I561">
        <v>5.8208999999999997E-2</v>
      </c>
    </row>
    <row r="562" spans="1:9" x14ac:dyDescent="0.25">
      <c r="A562">
        <v>25.164200000000001</v>
      </c>
      <c r="B562">
        <v>5.7827200000000002E-2</v>
      </c>
      <c r="H562">
        <v>33.725900000000003</v>
      </c>
      <c r="I562">
        <v>5.7827200000000002E-2</v>
      </c>
    </row>
    <row r="563" spans="1:9" x14ac:dyDescent="0.25">
      <c r="A563">
        <v>25.167000000000002</v>
      </c>
      <c r="B563">
        <v>5.6223200000000001E-2</v>
      </c>
      <c r="H563">
        <v>33.806600000000003</v>
      </c>
      <c r="I563">
        <v>5.6223200000000001E-2</v>
      </c>
    </row>
    <row r="564" spans="1:9" x14ac:dyDescent="0.25">
      <c r="A564">
        <v>25.169699999999999</v>
      </c>
      <c r="B564">
        <v>5.5879499999999999E-2</v>
      </c>
      <c r="H564">
        <v>33.8872</v>
      </c>
      <c r="I564">
        <v>5.5879499999999999E-2</v>
      </c>
    </row>
    <row r="565" spans="1:9" x14ac:dyDescent="0.25">
      <c r="A565">
        <v>25.172499999999999</v>
      </c>
      <c r="B565">
        <v>5.4428299999999999E-2</v>
      </c>
      <c r="H565">
        <v>33.967799999999997</v>
      </c>
      <c r="I565">
        <v>5.4428299999999999E-2</v>
      </c>
    </row>
    <row r="566" spans="1:9" x14ac:dyDescent="0.25">
      <c r="A566">
        <v>25.1753</v>
      </c>
      <c r="B566">
        <v>5.4714699999999998E-2</v>
      </c>
      <c r="H566">
        <v>34.048499999999997</v>
      </c>
      <c r="I566">
        <v>5.4714699999999998E-2</v>
      </c>
    </row>
    <row r="567" spans="1:9" x14ac:dyDescent="0.25">
      <c r="A567">
        <v>25.178100000000001</v>
      </c>
      <c r="B567">
        <v>5.3492699999999997E-2</v>
      </c>
      <c r="H567">
        <v>34.129100000000001</v>
      </c>
      <c r="I567">
        <v>5.3492699999999997E-2</v>
      </c>
    </row>
    <row r="568" spans="1:9" x14ac:dyDescent="0.25">
      <c r="A568">
        <v>25.180800000000001</v>
      </c>
      <c r="B568">
        <v>5.3244399999999997E-2</v>
      </c>
      <c r="H568">
        <v>34.209800000000001</v>
      </c>
      <c r="I568">
        <v>5.3244399999999997E-2</v>
      </c>
    </row>
    <row r="569" spans="1:9" x14ac:dyDescent="0.25">
      <c r="A569">
        <v>25.183599999999998</v>
      </c>
      <c r="B569">
        <v>5.1735900000000001E-2</v>
      </c>
      <c r="H569">
        <v>34.290399999999998</v>
      </c>
      <c r="I569">
        <v>5.1735900000000001E-2</v>
      </c>
    </row>
    <row r="570" spans="1:9" x14ac:dyDescent="0.25">
      <c r="A570">
        <v>25.186399999999999</v>
      </c>
      <c r="B570">
        <v>5.1315899999999998E-2</v>
      </c>
      <c r="H570">
        <v>34.371099999999998</v>
      </c>
      <c r="I570">
        <v>5.1315899999999998E-2</v>
      </c>
    </row>
    <row r="571" spans="1:9" x14ac:dyDescent="0.25">
      <c r="A571">
        <v>25.1892</v>
      </c>
      <c r="B571">
        <v>5.0017399999999997E-2</v>
      </c>
      <c r="H571">
        <v>34.451799999999999</v>
      </c>
      <c r="I571">
        <v>5.0017399999999997E-2</v>
      </c>
    </row>
    <row r="572" spans="1:9" x14ac:dyDescent="0.25">
      <c r="A572">
        <v>25.192</v>
      </c>
      <c r="B572">
        <v>4.9998300000000002E-2</v>
      </c>
      <c r="H572">
        <v>34.532400000000003</v>
      </c>
      <c r="I572">
        <v>4.9998300000000002E-2</v>
      </c>
    </row>
    <row r="573" spans="1:9" x14ac:dyDescent="0.25">
      <c r="A573">
        <v>25.194700000000001</v>
      </c>
      <c r="B573">
        <v>4.8241600000000003E-2</v>
      </c>
      <c r="H573">
        <v>34.613100000000003</v>
      </c>
      <c r="I573">
        <v>4.8241600000000003E-2</v>
      </c>
    </row>
    <row r="574" spans="1:9" x14ac:dyDescent="0.25">
      <c r="A574">
        <v>25.197500000000002</v>
      </c>
      <c r="B574">
        <v>4.7000500000000001E-2</v>
      </c>
      <c r="H574">
        <v>34.6937</v>
      </c>
      <c r="I574">
        <v>4.7000500000000001E-2</v>
      </c>
    </row>
    <row r="575" spans="1:9" x14ac:dyDescent="0.25">
      <c r="A575">
        <v>25.200299999999999</v>
      </c>
      <c r="B575">
        <v>4.7057700000000001E-2</v>
      </c>
      <c r="H575">
        <v>34.7744</v>
      </c>
      <c r="I575">
        <v>4.7057700000000001E-2</v>
      </c>
    </row>
    <row r="576" spans="1:9" x14ac:dyDescent="0.25">
      <c r="A576">
        <v>25.203099999999999</v>
      </c>
      <c r="B576">
        <v>4.5682899999999999E-2</v>
      </c>
      <c r="H576">
        <v>34.8551</v>
      </c>
      <c r="I576">
        <v>4.5682899999999999E-2</v>
      </c>
    </row>
    <row r="577" spans="1:9" x14ac:dyDescent="0.25">
      <c r="A577">
        <v>25.2058</v>
      </c>
      <c r="B577">
        <v>4.5339200000000003E-2</v>
      </c>
      <c r="H577">
        <v>34.935699999999997</v>
      </c>
      <c r="I577">
        <v>4.5339200000000003E-2</v>
      </c>
    </row>
    <row r="578" spans="1:9" x14ac:dyDescent="0.25">
      <c r="A578">
        <v>25.208600000000001</v>
      </c>
      <c r="B578">
        <v>4.3964400000000001E-2</v>
      </c>
      <c r="H578">
        <v>35.016399999999997</v>
      </c>
      <c r="I578">
        <v>4.3964400000000001E-2</v>
      </c>
    </row>
    <row r="579" spans="1:9" x14ac:dyDescent="0.25">
      <c r="A579">
        <v>25.211400000000001</v>
      </c>
      <c r="B579">
        <v>4.3792600000000001E-2</v>
      </c>
      <c r="H579">
        <v>35.097000000000001</v>
      </c>
      <c r="I579">
        <v>4.3792600000000001E-2</v>
      </c>
    </row>
    <row r="580" spans="1:9" x14ac:dyDescent="0.25">
      <c r="A580">
        <v>25.214200000000002</v>
      </c>
      <c r="B580">
        <v>4.2532300000000002E-2</v>
      </c>
      <c r="H580">
        <v>35.177700000000002</v>
      </c>
      <c r="I580">
        <v>4.2532300000000002E-2</v>
      </c>
    </row>
    <row r="581" spans="1:9" x14ac:dyDescent="0.25">
      <c r="A581">
        <v>25.216999999999999</v>
      </c>
      <c r="B581">
        <v>4.2360500000000002E-2</v>
      </c>
      <c r="H581">
        <v>35.258400000000002</v>
      </c>
      <c r="I581">
        <v>4.2360500000000002E-2</v>
      </c>
    </row>
    <row r="582" spans="1:9" x14ac:dyDescent="0.25">
      <c r="A582">
        <v>25.2197</v>
      </c>
      <c r="B582">
        <v>4.0928399999999997E-2</v>
      </c>
      <c r="H582">
        <v>35.338999999999999</v>
      </c>
      <c r="I582">
        <v>4.0928399999999997E-2</v>
      </c>
    </row>
    <row r="583" spans="1:9" x14ac:dyDescent="0.25">
      <c r="A583">
        <v>25.2225</v>
      </c>
      <c r="B583">
        <v>4.0928399999999997E-2</v>
      </c>
      <c r="H583">
        <v>35.419699999999999</v>
      </c>
      <c r="I583">
        <v>4.0928399999999997E-2</v>
      </c>
    </row>
    <row r="584" spans="1:9" x14ac:dyDescent="0.25">
      <c r="A584">
        <v>25.225300000000001</v>
      </c>
      <c r="B584">
        <v>3.9668099999999998E-2</v>
      </c>
      <c r="H584">
        <v>35.500300000000003</v>
      </c>
      <c r="I584">
        <v>3.9668099999999998E-2</v>
      </c>
    </row>
    <row r="585" spans="1:9" x14ac:dyDescent="0.25">
      <c r="A585">
        <v>25.228100000000001</v>
      </c>
      <c r="B585">
        <v>3.8235999999999999E-2</v>
      </c>
      <c r="H585">
        <v>35.581000000000003</v>
      </c>
      <c r="I585">
        <v>3.8235999999999999E-2</v>
      </c>
    </row>
    <row r="586" spans="1:9" x14ac:dyDescent="0.25">
      <c r="A586">
        <v>25.230799999999999</v>
      </c>
      <c r="B586">
        <v>3.7930499999999999E-2</v>
      </c>
      <c r="H586">
        <v>35.6616</v>
      </c>
      <c r="I586">
        <v>3.7930499999999999E-2</v>
      </c>
    </row>
    <row r="587" spans="1:9" x14ac:dyDescent="0.25">
      <c r="A587">
        <v>25.233599999999999</v>
      </c>
      <c r="B587">
        <v>3.6784799999999999E-2</v>
      </c>
      <c r="H587">
        <v>35.7423</v>
      </c>
      <c r="I587">
        <v>3.6784799999999999E-2</v>
      </c>
    </row>
    <row r="588" spans="1:9" x14ac:dyDescent="0.25">
      <c r="A588">
        <v>25.2364</v>
      </c>
      <c r="B588">
        <v>3.6651099999999999E-2</v>
      </c>
      <c r="H588">
        <v>35.823</v>
      </c>
      <c r="I588">
        <v>3.6651099999999999E-2</v>
      </c>
    </row>
    <row r="589" spans="1:9" x14ac:dyDescent="0.25">
      <c r="A589">
        <v>25.2392</v>
      </c>
      <c r="B589">
        <v>3.5314499999999999E-2</v>
      </c>
      <c r="H589">
        <v>35.903599999999997</v>
      </c>
      <c r="I589">
        <v>3.5314499999999999E-2</v>
      </c>
    </row>
    <row r="590" spans="1:9" x14ac:dyDescent="0.25">
      <c r="A590">
        <v>25.242000000000001</v>
      </c>
      <c r="B590">
        <v>3.5257200000000002E-2</v>
      </c>
      <c r="H590">
        <v>35.984299999999998</v>
      </c>
      <c r="I590">
        <v>3.5257200000000002E-2</v>
      </c>
    </row>
    <row r="591" spans="1:9" x14ac:dyDescent="0.25">
      <c r="A591">
        <v>25.244700000000002</v>
      </c>
      <c r="B591">
        <v>3.3806000000000003E-2</v>
      </c>
      <c r="H591">
        <v>36.064900000000002</v>
      </c>
      <c r="I591">
        <v>3.3806000000000003E-2</v>
      </c>
    </row>
    <row r="592" spans="1:9" x14ac:dyDescent="0.25">
      <c r="A592">
        <v>25.247499999999999</v>
      </c>
      <c r="B592">
        <v>3.4168799999999999E-2</v>
      </c>
      <c r="H592">
        <v>36.145600000000002</v>
      </c>
      <c r="I592">
        <v>3.4168799999999999E-2</v>
      </c>
    </row>
    <row r="593" spans="1:9" x14ac:dyDescent="0.25">
      <c r="A593">
        <v>25.250299999999999</v>
      </c>
      <c r="B593">
        <v>3.2698499999999998E-2</v>
      </c>
      <c r="H593">
        <v>36.226300000000002</v>
      </c>
      <c r="I593">
        <v>3.2698499999999998E-2</v>
      </c>
    </row>
    <row r="594" spans="1:9" x14ac:dyDescent="0.25">
      <c r="A594">
        <v>25.2531</v>
      </c>
      <c r="B594">
        <v>3.2068399999999997E-2</v>
      </c>
      <c r="H594">
        <v>36.306899999999999</v>
      </c>
      <c r="I594">
        <v>3.2068399999999997E-2</v>
      </c>
    </row>
    <row r="595" spans="1:9" x14ac:dyDescent="0.25">
      <c r="A595">
        <v>25.255800000000001</v>
      </c>
      <c r="B595">
        <v>3.1419200000000001E-2</v>
      </c>
      <c r="H595">
        <v>36.387599999999999</v>
      </c>
      <c r="I595">
        <v>3.1419200000000001E-2</v>
      </c>
    </row>
    <row r="596" spans="1:9" x14ac:dyDescent="0.25">
      <c r="A596">
        <v>25.258600000000001</v>
      </c>
      <c r="B596">
        <v>3.0158999999999998E-2</v>
      </c>
      <c r="H596">
        <v>36.468200000000003</v>
      </c>
      <c r="I596">
        <v>3.0158999999999998E-2</v>
      </c>
    </row>
    <row r="597" spans="1:9" x14ac:dyDescent="0.25">
      <c r="A597">
        <v>25.261399999999998</v>
      </c>
      <c r="B597">
        <v>3.0216199999999999E-2</v>
      </c>
      <c r="H597">
        <v>36.548900000000003</v>
      </c>
      <c r="I597">
        <v>3.0216199999999999E-2</v>
      </c>
    </row>
    <row r="598" spans="1:9" x14ac:dyDescent="0.25">
      <c r="A598">
        <v>25.264199999999999</v>
      </c>
      <c r="B598">
        <v>2.90896E-2</v>
      </c>
      <c r="H598">
        <v>36.629600000000003</v>
      </c>
      <c r="I598">
        <v>2.90896E-2</v>
      </c>
    </row>
    <row r="599" spans="1:9" x14ac:dyDescent="0.25">
      <c r="A599">
        <v>25.266999999999999</v>
      </c>
      <c r="B599">
        <v>2.8860500000000001E-2</v>
      </c>
      <c r="H599">
        <v>36.7102</v>
      </c>
      <c r="I599">
        <v>2.8860500000000001E-2</v>
      </c>
    </row>
    <row r="600" spans="1:9" x14ac:dyDescent="0.25">
      <c r="A600">
        <v>25.2697</v>
      </c>
      <c r="B600">
        <v>2.7619399999999999E-2</v>
      </c>
      <c r="H600">
        <v>36.790900000000001</v>
      </c>
      <c r="I600">
        <v>2.7619399999999999E-2</v>
      </c>
    </row>
    <row r="601" spans="1:9" x14ac:dyDescent="0.25">
      <c r="A601">
        <v>25.272500000000001</v>
      </c>
      <c r="B601">
        <v>2.7676599999999999E-2</v>
      </c>
      <c r="H601">
        <v>36.871600000000001</v>
      </c>
      <c r="I601">
        <v>2.7676599999999999E-2</v>
      </c>
    </row>
    <row r="602" spans="1:9" x14ac:dyDescent="0.25">
      <c r="A602">
        <v>25.275300000000001</v>
      </c>
      <c r="B602">
        <v>2.6149100000000002E-2</v>
      </c>
      <c r="H602">
        <v>36.952199999999998</v>
      </c>
      <c r="I602">
        <v>2.6149100000000002E-2</v>
      </c>
    </row>
    <row r="603" spans="1:9" x14ac:dyDescent="0.25">
      <c r="A603">
        <v>25.278099999999998</v>
      </c>
      <c r="B603">
        <v>2.61873E-2</v>
      </c>
      <c r="H603">
        <v>37.032899999999998</v>
      </c>
      <c r="I603">
        <v>2.61873E-2</v>
      </c>
    </row>
    <row r="604" spans="1:9" x14ac:dyDescent="0.25">
      <c r="A604">
        <v>25.280799999999999</v>
      </c>
      <c r="B604">
        <v>2.4888799999999999E-2</v>
      </c>
      <c r="H604">
        <v>37.113500000000002</v>
      </c>
      <c r="I604">
        <v>2.4888799999999999E-2</v>
      </c>
    </row>
    <row r="605" spans="1:9" x14ac:dyDescent="0.25">
      <c r="A605">
        <v>25.2836</v>
      </c>
      <c r="B605">
        <v>2.36286E-2</v>
      </c>
      <c r="H605">
        <v>37.194200000000002</v>
      </c>
      <c r="I605">
        <v>2.36286E-2</v>
      </c>
    </row>
    <row r="606" spans="1:9" x14ac:dyDescent="0.25">
      <c r="A606">
        <v>25.2864</v>
      </c>
      <c r="B606">
        <v>2.38195E-2</v>
      </c>
      <c r="H606">
        <v>37.274799999999999</v>
      </c>
      <c r="I606">
        <v>2.38195E-2</v>
      </c>
    </row>
    <row r="607" spans="1:9" x14ac:dyDescent="0.25">
      <c r="A607">
        <v>25.289200000000001</v>
      </c>
      <c r="B607">
        <v>2.24829E-2</v>
      </c>
      <c r="H607">
        <v>37.355499999999999</v>
      </c>
      <c r="I607">
        <v>2.24829E-2</v>
      </c>
    </row>
    <row r="608" spans="1:9" x14ac:dyDescent="0.25">
      <c r="A608">
        <v>25.292000000000002</v>
      </c>
      <c r="B608">
        <v>2.24829E-2</v>
      </c>
      <c r="H608">
        <v>37.436100000000003</v>
      </c>
      <c r="I608">
        <v>2.24829E-2</v>
      </c>
    </row>
    <row r="609" spans="1:9" x14ac:dyDescent="0.25">
      <c r="A609">
        <v>25.294699999999999</v>
      </c>
      <c r="B609">
        <v>2.1222600000000001E-2</v>
      </c>
      <c r="H609">
        <v>37.516800000000003</v>
      </c>
      <c r="I609">
        <v>2.1222600000000001E-2</v>
      </c>
    </row>
    <row r="610" spans="1:9" x14ac:dyDescent="0.25">
      <c r="A610">
        <v>25.297499999999999</v>
      </c>
      <c r="B610">
        <v>2.1222600000000001E-2</v>
      </c>
      <c r="H610">
        <v>37.597499999999997</v>
      </c>
      <c r="I610">
        <v>2.1222600000000001E-2</v>
      </c>
    </row>
    <row r="611" spans="1:9" x14ac:dyDescent="0.25">
      <c r="A611">
        <v>25.3003</v>
      </c>
      <c r="B611">
        <v>1.9981499999999999E-2</v>
      </c>
      <c r="H611">
        <v>37.678100000000001</v>
      </c>
      <c r="I611">
        <v>1.9981499999999999E-2</v>
      </c>
    </row>
    <row r="612" spans="1:9" x14ac:dyDescent="0.25">
      <c r="A612">
        <v>25.303100000000001</v>
      </c>
      <c r="B612">
        <v>1.9714200000000001E-2</v>
      </c>
      <c r="H612">
        <v>37.758800000000001</v>
      </c>
      <c r="I612">
        <v>1.9714200000000001E-2</v>
      </c>
    </row>
    <row r="613" spans="1:9" x14ac:dyDescent="0.25">
      <c r="A613">
        <v>25.305800000000001</v>
      </c>
      <c r="B613">
        <v>1.8224799999999999E-2</v>
      </c>
      <c r="H613">
        <v>37.839399999999998</v>
      </c>
      <c r="I613">
        <v>1.8224799999999999E-2</v>
      </c>
    </row>
    <row r="614" spans="1:9" x14ac:dyDescent="0.25">
      <c r="A614">
        <v>25.308599999999998</v>
      </c>
      <c r="B614">
        <v>1.8473E-2</v>
      </c>
      <c r="H614">
        <v>37.920099999999998</v>
      </c>
      <c r="I614">
        <v>1.8473E-2</v>
      </c>
    </row>
    <row r="615" spans="1:9" x14ac:dyDescent="0.25">
      <c r="A615">
        <v>25.311399999999999</v>
      </c>
      <c r="B615">
        <v>1.6983600000000001E-2</v>
      </c>
      <c r="H615">
        <v>38.000700000000002</v>
      </c>
      <c r="I615">
        <v>1.6983600000000001E-2</v>
      </c>
    </row>
    <row r="616" spans="1:9" x14ac:dyDescent="0.25">
      <c r="A616">
        <v>25.3142</v>
      </c>
      <c r="B616">
        <v>1.57997E-2</v>
      </c>
      <c r="H616">
        <v>38.081400000000002</v>
      </c>
      <c r="I616">
        <v>1.57997E-2</v>
      </c>
    </row>
    <row r="617" spans="1:9" x14ac:dyDescent="0.25">
      <c r="A617">
        <v>25.317</v>
      </c>
      <c r="B617">
        <v>1.5818800000000001E-2</v>
      </c>
      <c r="H617">
        <v>38.161999999999999</v>
      </c>
      <c r="I617">
        <v>1.5818800000000001E-2</v>
      </c>
    </row>
    <row r="618" spans="1:9" x14ac:dyDescent="0.25">
      <c r="A618">
        <v>25.319700000000001</v>
      </c>
      <c r="B618">
        <v>1.5093199999999999E-2</v>
      </c>
      <c r="H618">
        <v>38.242699999999999</v>
      </c>
      <c r="I618">
        <v>1.5093199999999999E-2</v>
      </c>
    </row>
    <row r="619" spans="1:9" x14ac:dyDescent="0.25">
      <c r="A619">
        <v>25.322500000000002</v>
      </c>
      <c r="B619">
        <v>1.38712E-2</v>
      </c>
      <c r="H619">
        <v>38.323300000000003</v>
      </c>
      <c r="I619">
        <v>1.38712E-2</v>
      </c>
    </row>
    <row r="620" spans="1:9" x14ac:dyDescent="0.25">
      <c r="A620">
        <v>25.325299999999999</v>
      </c>
      <c r="B620">
        <v>1.37757E-2</v>
      </c>
      <c r="H620">
        <v>38.404000000000003</v>
      </c>
      <c r="I620">
        <v>1.37757E-2</v>
      </c>
    </row>
    <row r="621" spans="1:9" x14ac:dyDescent="0.25">
      <c r="A621">
        <v>25.328099999999999</v>
      </c>
      <c r="B621">
        <v>1.24773E-2</v>
      </c>
      <c r="H621">
        <v>38.484699999999997</v>
      </c>
      <c r="I621">
        <v>1.24773E-2</v>
      </c>
    </row>
    <row r="622" spans="1:9" x14ac:dyDescent="0.25">
      <c r="A622">
        <v>25.3308</v>
      </c>
      <c r="B622">
        <v>1.15225E-2</v>
      </c>
      <c r="H622">
        <v>38.565300000000001</v>
      </c>
      <c r="I622">
        <v>1.15225E-2</v>
      </c>
    </row>
    <row r="623" spans="1:9" x14ac:dyDescent="0.25">
      <c r="A623">
        <v>25.333600000000001</v>
      </c>
      <c r="B623">
        <v>1.1732599999999999E-2</v>
      </c>
      <c r="H623">
        <v>38.646000000000001</v>
      </c>
      <c r="I623">
        <v>1.1732599999999999E-2</v>
      </c>
    </row>
    <row r="624" spans="1:9" x14ac:dyDescent="0.25">
      <c r="A624">
        <v>25.336400000000001</v>
      </c>
      <c r="B624">
        <v>1.04723E-2</v>
      </c>
      <c r="H624">
        <v>38.726599999999998</v>
      </c>
      <c r="I624">
        <v>1.04723E-2</v>
      </c>
    </row>
    <row r="625" spans="1:9" x14ac:dyDescent="0.25">
      <c r="A625">
        <v>25.337299999999999</v>
      </c>
      <c r="B625">
        <v>1.01095E-2</v>
      </c>
      <c r="H625">
        <v>38.752699999999997</v>
      </c>
      <c r="I625">
        <v>1.01095E-2</v>
      </c>
    </row>
    <row r="626" spans="1:9" x14ac:dyDescent="0.25">
      <c r="A626">
        <v>25.337299999999999</v>
      </c>
      <c r="B626">
        <v>1.0090399999999999E-2</v>
      </c>
    </row>
    <row r="627" spans="1:9" x14ac:dyDescent="0.25">
      <c r="A627">
        <v>25.337299999999999</v>
      </c>
      <c r="B627">
        <v>0.13964399999999999</v>
      </c>
    </row>
    <row r="628" spans="1:9" x14ac:dyDescent="0.25">
      <c r="A628">
        <v>25.337299999999999</v>
      </c>
      <c r="B628">
        <v>0.14971999999999999</v>
      </c>
    </row>
    <row r="629" spans="1:9" x14ac:dyDescent="0.25">
      <c r="A629">
        <v>25.337499999999999</v>
      </c>
      <c r="B629">
        <v>0.15972600000000001</v>
      </c>
    </row>
    <row r="630" spans="1:9" x14ac:dyDescent="0.25">
      <c r="A630">
        <v>25.3383</v>
      </c>
      <c r="B630">
        <v>0.16975000000000001</v>
      </c>
    </row>
    <row r="631" spans="1:9" x14ac:dyDescent="0.25">
      <c r="A631">
        <v>25.3401</v>
      </c>
      <c r="B631">
        <v>0.179756</v>
      </c>
    </row>
    <row r="632" spans="1:9" x14ac:dyDescent="0.25">
      <c r="A632">
        <v>25.3429</v>
      </c>
      <c r="B632">
        <v>0.18829099999999999</v>
      </c>
    </row>
    <row r="633" spans="1:9" x14ac:dyDescent="0.25">
      <c r="A633">
        <v>25.345600000000001</v>
      </c>
      <c r="B633">
        <v>0.194249</v>
      </c>
    </row>
    <row r="634" spans="1:9" x14ac:dyDescent="0.25">
      <c r="A634">
        <v>25.348400000000002</v>
      </c>
      <c r="B634">
        <v>0.19913700000000001</v>
      </c>
    </row>
    <row r="635" spans="1:9" x14ac:dyDescent="0.25">
      <c r="A635">
        <v>25.351199999999999</v>
      </c>
      <c r="B635">
        <v>0.20322299999999999</v>
      </c>
    </row>
    <row r="636" spans="1:9" x14ac:dyDescent="0.25">
      <c r="A636">
        <v>25.353999999999999</v>
      </c>
      <c r="B636">
        <v>0.20669899999999999</v>
      </c>
    </row>
    <row r="637" spans="1:9" x14ac:dyDescent="0.25">
      <c r="A637">
        <v>25.3567</v>
      </c>
      <c r="B637">
        <v>0.20990700000000001</v>
      </c>
    </row>
    <row r="638" spans="1:9" x14ac:dyDescent="0.25">
      <c r="A638">
        <v>25.359500000000001</v>
      </c>
      <c r="B638">
        <v>0.212981</v>
      </c>
    </row>
    <row r="639" spans="1:9" x14ac:dyDescent="0.25">
      <c r="A639">
        <v>25.362300000000001</v>
      </c>
      <c r="B639">
        <v>0.215807</v>
      </c>
    </row>
    <row r="640" spans="1:9" x14ac:dyDescent="0.25">
      <c r="A640">
        <v>25.365100000000002</v>
      </c>
      <c r="B640">
        <v>0.218499</v>
      </c>
    </row>
    <row r="641" spans="1:18" x14ac:dyDescent="0.25">
      <c r="A641">
        <v>25.367899999999999</v>
      </c>
      <c r="B641">
        <v>0.220886</v>
      </c>
    </row>
    <row r="642" spans="1:18" x14ac:dyDescent="0.25">
      <c r="A642">
        <v>25.3706</v>
      </c>
      <c r="B642">
        <v>0.223025</v>
      </c>
    </row>
    <row r="643" spans="1:18" x14ac:dyDescent="0.25">
      <c r="A643">
        <v>25.3734</v>
      </c>
      <c r="B643">
        <v>0.22500999999999999</v>
      </c>
    </row>
    <row r="644" spans="1:18" x14ac:dyDescent="0.25">
      <c r="A644">
        <v>25.376200000000001</v>
      </c>
      <c r="B644">
        <v>0.227302</v>
      </c>
    </row>
    <row r="645" spans="1:18" x14ac:dyDescent="0.25">
      <c r="A645">
        <v>25.379000000000001</v>
      </c>
      <c r="B645">
        <v>0.22966900000000001</v>
      </c>
    </row>
    <row r="646" spans="1:18" x14ac:dyDescent="0.25">
      <c r="A646">
        <v>25.381699999999999</v>
      </c>
      <c r="B646">
        <v>0.23157900000000001</v>
      </c>
    </row>
    <row r="647" spans="1:18" x14ac:dyDescent="0.25">
      <c r="A647">
        <v>25.384499999999999</v>
      </c>
      <c r="B647">
        <v>0.23346900000000001</v>
      </c>
    </row>
    <row r="648" spans="1:18" x14ac:dyDescent="0.25">
      <c r="A648">
        <v>25.3873</v>
      </c>
      <c r="B648">
        <v>0.236038</v>
      </c>
    </row>
    <row r="649" spans="1:18" x14ac:dyDescent="0.25">
      <c r="A649">
        <v>25.3873</v>
      </c>
      <c r="B649">
        <v>0.25704900000000003</v>
      </c>
      <c r="R649" s="1"/>
    </row>
    <row r="650" spans="1:18" x14ac:dyDescent="0.25">
      <c r="A650">
        <v>25.3873</v>
      </c>
      <c r="B650">
        <v>0.27765899999999999</v>
      </c>
      <c r="R650" s="1"/>
    </row>
    <row r="651" spans="1:18" x14ac:dyDescent="0.25">
      <c r="A651">
        <v>25.3873</v>
      </c>
      <c r="B651">
        <v>0.29032999999999998</v>
      </c>
      <c r="R651" s="1"/>
    </row>
    <row r="652" spans="1:18" x14ac:dyDescent="0.25">
      <c r="A652">
        <v>25.3873</v>
      </c>
      <c r="B652">
        <v>0.306369</v>
      </c>
      <c r="R652" s="1"/>
    </row>
    <row r="653" spans="1:18" x14ac:dyDescent="0.25">
      <c r="A653">
        <v>25.3873</v>
      </c>
      <c r="B653">
        <v>0.31711499999999998</v>
      </c>
      <c r="R653" s="1"/>
    </row>
    <row r="654" spans="1:18" x14ac:dyDescent="0.25">
      <c r="A654">
        <v>25.3873</v>
      </c>
      <c r="B654">
        <v>0.32938499999999998</v>
      </c>
      <c r="R654" s="1"/>
    </row>
    <row r="655" spans="1:18" x14ac:dyDescent="0.25">
      <c r="A655">
        <v>25.3873</v>
      </c>
      <c r="B655">
        <v>0.34016999999999997</v>
      </c>
      <c r="R655" s="1"/>
    </row>
    <row r="656" spans="1:18" x14ac:dyDescent="0.25">
      <c r="A656">
        <v>25.3873</v>
      </c>
      <c r="B656">
        <v>0.35111199999999998</v>
      </c>
      <c r="R656" s="1"/>
    </row>
    <row r="657" spans="1:19" x14ac:dyDescent="0.25">
      <c r="A657">
        <v>25.3873</v>
      </c>
      <c r="B657">
        <v>0.36176700000000001</v>
      </c>
      <c r="R657" s="1"/>
    </row>
    <row r="658" spans="1:19" x14ac:dyDescent="0.25">
      <c r="A658">
        <v>25.3873</v>
      </c>
      <c r="B658">
        <v>0.37179099999999998</v>
      </c>
      <c r="R658" s="1"/>
    </row>
    <row r="659" spans="1:19" x14ac:dyDescent="0.25">
      <c r="A659">
        <v>25.3873</v>
      </c>
      <c r="B659">
        <v>0.38212099999999999</v>
      </c>
      <c r="R659" s="1"/>
    </row>
    <row r="660" spans="1:19" x14ac:dyDescent="0.25">
      <c r="A660">
        <v>25.3873</v>
      </c>
      <c r="B660">
        <v>0.392127</v>
      </c>
      <c r="R660" s="1"/>
    </row>
    <row r="661" spans="1:19" x14ac:dyDescent="0.25">
      <c r="A661">
        <v>25.3873</v>
      </c>
      <c r="B661">
        <v>0.40213300000000002</v>
      </c>
      <c r="R661" s="1"/>
    </row>
    <row r="662" spans="1:19" x14ac:dyDescent="0.25">
      <c r="A662">
        <v>25.3873</v>
      </c>
      <c r="B662">
        <v>0.412215</v>
      </c>
      <c r="R662" s="1"/>
    </row>
    <row r="663" spans="1:19" x14ac:dyDescent="0.25">
      <c r="A663">
        <v>25.3874</v>
      </c>
      <c r="B663">
        <v>0.42221999999999998</v>
      </c>
      <c r="R663" s="1">
        <v>4.2860199999999998E-3</v>
      </c>
      <c r="S663">
        <v>0.42221999999999998</v>
      </c>
    </row>
    <row r="664" spans="1:19" x14ac:dyDescent="0.25">
      <c r="A664">
        <v>25.387699999999999</v>
      </c>
      <c r="B664">
        <v>0.43228299999999997</v>
      </c>
      <c r="R664">
        <v>1.1774099999999999E-2</v>
      </c>
      <c r="S664">
        <v>0.43228299999999997</v>
      </c>
    </row>
    <row r="665" spans="1:19" x14ac:dyDescent="0.25">
      <c r="A665">
        <v>25.388200000000001</v>
      </c>
      <c r="B665">
        <v>0.44228899999999999</v>
      </c>
      <c r="R665">
        <v>2.53151E-2</v>
      </c>
      <c r="S665">
        <v>0.44228899999999999</v>
      </c>
    </row>
    <row r="666" spans="1:19" x14ac:dyDescent="0.25">
      <c r="A666">
        <v>25.3889</v>
      </c>
      <c r="B666">
        <v>0.45229399999999997</v>
      </c>
      <c r="R666">
        <v>4.6226799999999998E-2</v>
      </c>
      <c r="S666">
        <v>0.45229399999999997</v>
      </c>
    </row>
    <row r="667" spans="1:19" x14ac:dyDescent="0.25">
      <c r="A667">
        <v>25.39</v>
      </c>
      <c r="B667">
        <v>0.46237600000000001</v>
      </c>
      <c r="R667">
        <v>7.5911099999999995E-2</v>
      </c>
      <c r="S667">
        <v>0.46237600000000001</v>
      </c>
    </row>
    <row r="668" spans="1:19" x14ac:dyDescent="0.25">
      <c r="A668">
        <v>25.391400000000001</v>
      </c>
      <c r="B668">
        <v>0.47238200000000002</v>
      </c>
      <c r="R668">
        <v>0.115541</v>
      </c>
      <c r="S668">
        <v>0.47238200000000002</v>
      </c>
    </row>
    <row r="669" spans="1:19" x14ac:dyDescent="0.25">
      <c r="A669">
        <v>25.3932</v>
      </c>
      <c r="B669">
        <v>0.48240699999999997</v>
      </c>
      <c r="R669">
        <v>0.16564000000000001</v>
      </c>
      <c r="S669">
        <v>0.48240699999999997</v>
      </c>
    </row>
    <row r="670" spans="1:19" x14ac:dyDescent="0.25">
      <c r="A670">
        <v>25.395299999999999</v>
      </c>
      <c r="B670">
        <v>0.49241200000000002</v>
      </c>
      <c r="R670">
        <v>0.225186</v>
      </c>
      <c r="S670">
        <v>0.49241200000000002</v>
      </c>
    </row>
    <row r="671" spans="1:19" x14ac:dyDescent="0.25">
      <c r="A671">
        <v>25.398099999999999</v>
      </c>
      <c r="B671">
        <v>0.50195999999999996</v>
      </c>
      <c r="R671">
        <v>0.30338999999999999</v>
      </c>
      <c r="S671">
        <v>0.50195999999999996</v>
      </c>
    </row>
    <row r="672" spans="1:19" x14ac:dyDescent="0.25">
      <c r="A672">
        <v>25.400600000000001</v>
      </c>
      <c r="B672">
        <v>0.511965</v>
      </c>
      <c r="R672">
        <v>0.37473000000000001</v>
      </c>
      <c r="S672">
        <v>0.511965</v>
      </c>
    </row>
    <row r="673" spans="1:19" x14ac:dyDescent="0.25">
      <c r="A673">
        <v>25.403400000000001</v>
      </c>
      <c r="B673">
        <v>0.52155099999999999</v>
      </c>
      <c r="R673">
        <v>0.45292900000000003</v>
      </c>
      <c r="S673">
        <v>0.52155099999999999</v>
      </c>
    </row>
    <row r="674" spans="1:19" x14ac:dyDescent="0.25">
      <c r="A674">
        <v>25.406199999999998</v>
      </c>
      <c r="B674">
        <v>0.52890199999999998</v>
      </c>
      <c r="R674">
        <v>0.53112300000000001</v>
      </c>
      <c r="S674">
        <v>0.52890199999999998</v>
      </c>
    </row>
    <row r="675" spans="1:19" x14ac:dyDescent="0.25">
      <c r="A675">
        <v>25.408899999999999</v>
      </c>
      <c r="B675">
        <v>0.53841099999999997</v>
      </c>
      <c r="R675">
        <v>0.609317</v>
      </c>
      <c r="S675">
        <v>0.53841099999999997</v>
      </c>
    </row>
    <row r="676" spans="1:19" x14ac:dyDescent="0.25">
      <c r="A676">
        <v>25.4117</v>
      </c>
      <c r="B676">
        <v>0.54757699999999998</v>
      </c>
      <c r="R676">
        <v>0.68750999999999995</v>
      </c>
      <c r="S676">
        <v>0.54757699999999998</v>
      </c>
    </row>
    <row r="677" spans="1:19" x14ac:dyDescent="0.25">
      <c r="A677">
        <v>25.4145</v>
      </c>
      <c r="B677">
        <v>0.55572999999999995</v>
      </c>
      <c r="R677">
        <v>0.76569799999999999</v>
      </c>
      <c r="S677">
        <v>0.55572999999999995</v>
      </c>
    </row>
    <row r="678" spans="1:19" x14ac:dyDescent="0.25">
      <c r="A678">
        <v>25.417300000000001</v>
      </c>
      <c r="B678">
        <v>0.56468600000000002</v>
      </c>
      <c r="R678">
        <v>0.84389000000000003</v>
      </c>
      <c r="S678">
        <v>0.56468600000000002</v>
      </c>
    </row>
    <row r="679" spans="1:19" x14ac:dyDescent="0.25">
      <c r="A679">
        <v>25.419899999999998</v>
      </c>
      <c r="B679">
        <v>0.57472999999999996</v>
      </c>
      <c r="R679">
        <v>0.91909799999999997</v>
      </c>
      <c r="S679">
        <v>0.57472999999999996</v>
      </c>
    </row>
    <row r="680" spans="1:19" x14ac:dyDescent="0.25">
      <c r="A680">
        <v>25.422599999999999</v>
      </c>
      <c r="B680">
        <v>0.584735</v>
      </c>
      <c r="R680">
        <v>0.993201</v>
      </c>
      <c r="S680">
        <v>0.584735</v>
      </c>
    </row>
    <row r="681" spans="1:19" x14ac:dyDescent="0.25">
      <c r="A681">
        <v>25.4254</v>
      </c>
      <c r="B681">
        <v>0.59258299999999997</v>
      </c>
      <c r="R681">
        <v>1.0713900000000001</v>
      </c>
      <c r="S681">
        <v>0.59258299999999997</v>
      </c>
    </row>
    <row r="682" spans="1:19" x14ac:dyDescent="0.25">
      <c r="A682">
        <v>25.427700000000002</v>
      </c>
      <c r="B682">
        <v>0.60258900000000004</v>
      </c>
      <c r="R682">
        <v>1.1384700000000001</v>
      </c>
      <c r="S682">
        <v>0.60258900000000004</v>
      </c>
    </row>
    <row r="683" spans="1:19" x14ac:dyDescent="0.25">
      <c r="A683">
        <v>25.430099999999999</v>
      </c>
      <c r="B683">
        <v>0.61259399999999997</v>
      </c>
      <c r="R683">
        <v>1.20465</v>
      </c>
      <c r="S683">
        <v>0.61259399999999997</v>
      </c>
    </row>
    <row r="684" spans="1:19" x14ac:dyDescent="0.25">
      <c r="A684">
        <v>25.432300000000001</v>
      </c>
      <c r="B684">
        <v>0.62265700000000002</v>
      </c>
      <c r="R684">
        <v>1.2663199999999999</v>
      </c>
      <c r="S684">
        <v>0.62265700000000002</v>
      </c>
    </row>
    <row r="685" spans="1:19" x14ac:dyDescent="0.25">
      <c r="A685">
        <v>25.4344</v>
      </c>
      <c r="B685">
        <v>0.63268199999999997</v>
      </c>
      <c r="R685">
        <v>1.3267100000000001</v>
      </c>
      <c r="S685">
        <v>0.63268199999999997</v>
      </c>
    </row>
    <row r="686" spans="1:19" x14ac:dyDescent="0.25">
      <c r="A686">
        <v>25.436499999999999</v>
      </c>
      <c r="B686">
        <v>0.64268800000000004</v>
      </c>
      <c r="R686">
        <v>1.3840300000000001</v>
      </c>
      <c r="S686">
        <v>0.64268800000000004</v>
      </c>
    </row>
    <row r="687" spans="1:19" x14ac:dyDescent="0.25">
      <c r="A687">
        <v>25.438400000000001</v>
      </c>
      <c r="B687">
        <v>0.65271199999999996</v>
      </c>
      <c r="R687">
        <v>1.43926</v>
      </c>
      <c r="S687">
        <v>0.65271199999999996</v>
      </c>
    </row>
    <row r="688" spans="1:19" x14ac:dyDescent="0.25">
      <c r="A688">
        <v>25.440899999999999</v>
      </c>
      <c r="B688">
        <v>0.66271800000000003</v>
      </c>
      <c r="R688">
        <v>1.5091699999999999</v>
      </c>
      <c r="S688">
        <v>0.66271800000000003</v>
      </c>
    </row>
    <row r="689" spans="1:19" x14ac:dyDescent="0.25">
      <c r="A689">
        <v>25.442699999999999</v>
      </c>
      <c r="B689">
        <v>0.67272399999999999</v>
      </c>
      <c r="R689">
        <v>1.55972</v>
      </c>
      <c r="S689">
        <v>0.67272399999999999</v>
      </c>
    </row>
    <row r="690" spans="1:19" x14ac:dyDescent="0.25">
      <c r="A690">
        <v>25.444400000000002</v>
      </c>
      <c r="B690">
        <v>0.68272900000000003</v>
      </c>
      <c r="R690">
        <v>1.60802</v>
      </c>
      <c r="S690">
        <v>0.68272900000000003</v>
      </c>
    </row>
    <row r="691" spans="1:19" x14ac:dyDescent="0.25">
      <c r="A691">
        <v>25.446100000000001</v>
      </c>
      <c r="B691">
        <v>0.69273499999999999</v>
      </c>
      <c r="R691">
        <v>1.6556500000000001</v>
      </c>
      <c r="S691">
        <v>0.69273499999999999</v>
      </c>
    </row>
    <row r="692" spans="1:19" x14ac:dyDescent="0.25">
      <c r="A692">
        <v>25.447800000000001</v>
      </c>
      <c r="B692">
        <v>0.70274000000000003</v>
      </c>
      <c r="R692">
        <v>1.70272</v>
      </c>
      <c r="S692">
        <v>0.70274000000000003</v>
      </c>
    </row>
    <row r="693" spans="1:19" x14ac:dyDescent="0.25">
      <c r="A693">
        <v>25.449400000000001</v>
      </c>
      <c r="B693">
        <v>0.71280299999999996</v>
      </c>
      <c r="R693">
        <v>1.7494799999999999</v>
      </c>
      <c r="S693">
        <v>0.71280299999999996</v>
      </c>
    </row>
    <row r="694" spans="1:19" x14ac:dyDescent="0.25">
      <c r="A694">
        <v>25.451000000000001</v>
      </c>
      <c r="B694">
        <v>0.72280900000000003</v>
      </c>
      <c r="R694">
        <v>1.79393</v>
      </c>
      <c r="S694">
        <v>0.72280900000000003</v>
      </c>
    </row>
    <row r="695" spans="1:19" x14ac:dyDescent="0.25">
      <c r="A695">
        <v>25.4526</v>
      </c>
      <c r="B695">
        <v>0.73281399999999997</v>
      </c>
      <c r="R695">
        <v>1.8383400000000001</v>
      </c>
      <c r="S695">
        <v>0.73281399999999997</v>
      </c>
    </row>
    <row r="696" spans="1:19" x14ac:dyDescent="0.25">
      <c r="A696">
        <v>25.454599999999999</v>
      </c>
      <c r="B696">
        <v>0.74283900000000003</v>
      </c>
      <c r="R696">
        <v>1.8954500000000001</v>
      </c>
      <c r="S696">
        <v>0.74283900000000003</v>
      </c>
    </row>
    <row r="697" spans="1:19" x14ac:dyDescent="0.25">
      <c r="A697">
        <v>25.456099999999999</v>
      </c>
      <c r="B697">
        <v>0.75284499999999999</v>
      </c>
      <c r="R697">
        <v>1.93801</v>
      </c>
      <c r="S697">
        <v>0.75284499999999999</v>
      </c>
    </row>
    <row r="698" spans="1:19" x14ac:dyDescent="0.25">
      <c r="A698">
        <v>25.457599999999999</v>
      </c>
      <c r="B698">
        <v>0.76285000000000003</v>
      </c>
      <c r="R698">
        <v>1.97838</v>
      </c>
      <c r="S698">
        <v>0.76285000000000003</v>
      </c>
    </row>
    <row r="699" spans="1:19" x14ac:dyDescent="0.25">
      <c r="A699">
        <v>25.459</v>
      </c>
      <c r="B699">
        <v>0.77285599999999999</v>
      </c>
      <c r="R699">
        <v>2.0187599999999999</v>
      </c>
      <c r="S699">
        <v>0.77285599999999999</v>
      </c>
    </row>
    <row r="700" spans="1:19" x14ac:dyDescent="0.25">
      <c r="A700">
        <v>25.4604</v>
      </c>
      <c r="B700">
        <v>0.78290000000000004</v>
      </c>
      <c r="R700">
        <v>2.0586099999999998</v>
      </c>
      <c r="S700">
        <v>0.78290000000000004</v>
      </c>
    </row>
    <row r="701" spans="1:19" x14ac:dyDescent="0.25">
      <c r="A701">
        <v>25.4619</v>
      </c>
      <c r="B701">
        <v>0.79292499999999999</v>
      </c>
      <c r="R701">
        <v>2.0990799999999998</v>
      </c>
      <c r="S701">
        <v>0.79292499999999999</v>
      </c>
    </row>
    <row r="702" spans="1:19" x14ac:dyDescent="0.25">
      <c r="A702">
        <v>25.463200000000001</v>
      </c>
      <c r="B702">
        <v>0.80294900000000002</v>
      </c>
      <c r="R702">
        <v>2.1372300000000002</v>
      </c>
      <c r="S702">
        <v>0.80294900000000002</v>
      </c>
    </row>
    <row r="703" spans="1:19" x14ac:dyDescent="0.25">
      <c r="A703">
        <v>25.464600000000001</v>
      </c>
      <c r="B703">
        <v>0.81295499999999998</v>
      </c>
      <c r="R703">
        <v>2.17618</v>
      </c>
      <c r="S703">
        <v>0.81295499999999998</v>
      </c>
    </row>
    <row r="704" spans="1:19" x14ac:dyDescent="0.25">
      <c r="A704">
        <v>25.465900000000001</v>
      </c>
      <c r="B704">
        <v>0.82296100000000005</v>
      </c>
      <c r="R704">
        <v>2.2132499999999999</v>
      </c>
      <c r="S704">
        <v>0.82296100000000005</v>
      </c>
    </row>
    <row r="705" spans="1:19" x14ac:dyDescent="0.25">
      <c r="A705">
        <v>25.467300000000002</v>
      </c>
      <c r="B705">
        <v>0.83296599999999998</v>
      </c>
      <c r="R705">
        <v>2.2514799999999999</v>
      </c>
      <c r="S705">
        <v>0.83296599999999998</v>
      </c>
    </row>
    <row r="706" spans="1:19" x14ac:dyDescent="0.25">
      <c r="A706">
        <v>25.468599999999999</v>
      </c>
      <c r="B706">
        <v>0.84297200000000005</v>
      </c>
      <c r="R706">
        <v>2.2884899999999999</v>
      </c>
      <c r="S706">
        <v>0.84297200000000005</v>
      </c>
    </row>
    <row r="707" spans="1:19" x14ac:dyDescent="0.25">
      <c r="A707">
        <v>25.469899999999999</v>
      </c>
      <c r="B707">
        <v>0.85299599999999998</v>
      </c>
      <c r="R707">
        <v>2.3250099999999998</v>
      </c>
      <c r="S707">
        <v>0.85299599999999998</v>
      </c>
    </row>
    <row r="708" spans="1:19" x14ac:dyDescent="0.25">
      <c r="A708">
        <v>25.4711</v>
      </c>
      <c r="B708">
        <v>0.86304000000000003</v>
      </c>
      <c r="R708">
        <v>2.35914</v>
      </c>
      <c r="S708">
        <v>0.86304000000000003</v>
      </c>
    </row>
    <row r="709" spans="1:19" x14ac:dyDescent="0.25">
      <c r="A709">
        <v>25.472899999999999</v>
      </c>
      <c r="B709">
        <v>0.87304599999999999</v>
      </c>
      <c r="R709">
        <v>2.4084699999999999</v>
      </c>
      <c r="S709">
        <v>0.87304599999999999</v>
      </c>
    </row>
    <row r="710" spans="1:19" x14ac:dyDescent="0.25">
      <c r="A710">
        <v>25.4741</v>
      </c>
      <c r="B710">
        <v>0.88305199999999995</v>
      </c>
      <c r="R710">
        <v>2.44346</v>
      </c>
      <c r="S710">
        <v>0.88305199999999995</v>
      </c>
    </row>
    <row r="711" spans="1:19" x14ac:dyDescent="0.25">
      <c r="A711">
        <v>25.475300000000001</v>
      </c>
      <c r="B711">
        <v>0.89305699999999999</v>
      </c>
      <c r="R711">
        <v>2.4765600000000001</v>
      </c>
      <c r="S711">
        <v>0.89305699999999999</v>
      </c>
    </row>
    <row r="712" spans="1:19" x14ac:dyDescent="0.25">
      <c r="A712">
        <v>25.476500000000001</v>
      </c>
      <c r="B712">
        <v>0.90310100000000004</v>
      </c>
      <c r="R712">
        <v>2.5097999999999998</v>
      </c>
      <c r="S712">
        <v>0.90310100000000004</v>
      </c>
    </row>
    <row r="713" spans="1:19" x14ac:dyDescent="0.25">
      <c r="A713">
        <v>25.477699999999999</v>
      </c>
      <c r="B713">
        <v>0.91316399999999998</v>
      </c>
      <c r="R713">
        <v>2.5439400000000001</v>
      </c>
      <c r="S713">
        <v>0.91316399999999998</v>
      </c>
    </row>
    <row r="714" spans="1:19" x14ac:dyDescent="0.25">
      <c r="A714">
        <v>25.4788</v>
      </c>
      <c r="B714">
        <v>0.92316900000000002</v>
      </c>
      <c r="R714">
        <v>2.57646</v>
      </c>
      <c r="S714">
        <v>0.92316900000000002</v>
      </c>
    </row>
    <row r="715" spans="1:19" x14ac:dyDescent="0.25">
      <c r="A715">
        <v>25.48</v>
      </c>
      <c r="B715">
        <v>0.93325100000000005</v>
      </c>
      <c r="R715">
        <v>2.6085500000000001</v>
      </c>
      <c r="S715">
        <v>0.93325100000000005</v>
      </c>
    </row>
    <row r="716" spans="1:19" x14ac:dyDescent="0.25">
      <c r="A716">
        <v>25.481100000000001</v>
      </c>
      <c r="B716">
        <v>0.94325700000000001</v>
      </c>
      <c r="R716">
        <v>2.6400899999999998</v>
      </c>
      <c r="S716">
        <v>0.94325700000000001</v>
      </c>
    </row>
    <row r="717" spans="1:19" x14ac:dyDescent="0.25">
      <c r="A717">
        <v>25.482199999999999</v>
      </c>
      <c r="B717">
        <v>0.95330099999999995</v>
      </c>
      <c r="R717">
        <v>2.6712600000000002</v>
      </c>
      <c r="S717">
        <v>0.95330099999999995</v>
      </c>
    </row>
    <row r="718" spans="1:19" x14ac:dyDescent="0.25">
      <c r="A718">
        <v>25.4833</v>
      </c>
      <c r="B718">
        <v>0.96332600000000002</v>
      </c>
      <c r="R718">
        <v>2.7031000000000001</v>
      </c>
      <c r="S718">
        <v>0.96332600000000002</v>
      </c>
    </row>
    <row r="719" spans="1:19" x14ac:dyDescent="0.25">
      <c r="A719">
        <v>25.484400000000001</v>
      </c>
      <c r="B719">
        <v>0.97333099999999995</v>
      </c>
      <c r="R719">
        <v>2.7339799999999999</v>
      </c>
      <c r="S719">
        <v>0.97333099999999995</v>
      </c>
    </row>
    <row r="720" spans="1:19" x14ac:dyDescent="0.25">
      <c r="A720">
        <v>25.485499999999998</v>
      </c>
      <c r="B720">
        <v>0.98333700000000002</v>
      </c>
      <c r="R720">
        <v>2.7635000000000001</v>
      </c>
      <c r="S720">
        <v>0.98333700000000002</v>
      </c>
    </row>
    <row r="721" spans="1:19" x14ac:dyDescent="0.25">
      <c r="A721">
        <v>25.486499999999999</v>
      </c>
      <c r="B721">
        <v>0.99334199999999995</v>
      </c>
      <c r="R721">
        <v>2.79236</v>
      </c>
      <c r="S721">
        <v>0.99334199999999995</v>
      </c>
    </row>
    <row r="722" spans="1:19" x14ac:dyDescent="0.25">
      <c r="A722">
        <v>25.4878</v>
      </c>
      <c r="B722">
        <v>1.00335</v>
      </c>
      <c r="R722">
        <v>2.8280599999999998</v>
      </c>
      <c r="S722">
        <v>1.00335</v>
      </c>
    </row>
    <row r="723" spans="1:19" x14ac:dyDescent="0.25">
      <c r="A723">
        <v>25.488800000000001</v>
      </c>
      <c r="B723">
        <v>1.01335</v>
      </c>
      <c r="R723">
        <v>2.8576299999999999</v>
      </c>
      <c r="S723">
        <v>1.01335</v>
      </c>
    </row>
    <row r="724" spans="1:19" x14ac:dyDescent="0.25">
      <c r="A724">
        <v>25.489799999999999</v>
      </c>
      <c r="B724">
        <v>1.02336</v>
      </c>
      <c r="R724">
        <v>2.8854700000000002</v>
      </c>
      <c r="S724">
        <v>1.02336</v>
      </c>
    </row>
    <row r="725" spans="1:19" x14ac:dyDescent="0.25">
      <c r="A725">
        <v>25.4908</v>
      </c>
      <c r="B725">
        <v>1.03342</v>
      </c>
      <c r="R725">
        <v>2.9133800000000001</v>
      </c>
      <c r="S725">
        <v>1.03342</v>
      </c>
    </row>
    <row r="726" spans="1:19" x14ac:dyDescent="0.25">
      <c r="A726">
        <v>25.491800000000001</v>
      </c>
      <c r="B726">
        <v>1.0434699999999999</v>
      </c>
      <c r="R726">
        <v>2.9408500000000002</v>
      </c>
      <c r="S726">
        <v>1.0434699999999999</v>
      </c>
    </row>
    <row r="727" spans="1:19" x14ac:dyDescent="0.25">
      <c r="A727">
        <v>25.492799999999999</v>
      </c>
      <c r="B727">
        <v>1.0534699999999999</v>
      </c>
      <c r="R727">
        <v>2.96861</v>
      </c>
      <c r="S727">
        <v>1.0534699999999999</v>
      </c>
    </row>
    <row r="728" spans="1:19" x14ac:dyDescent="0.25">
      <c r="A728">
        <v>25.4937</v>
      </c>
      <c r="B728">
        <v>1.06348</v>
      </c>
      <c r="R728">
        <v>2.99552</v>
      </c>
      <c r="S728">
        <v>1.06348</v>
      </c>
    </row>
    <row r="729" spans="1:19" x14ac:dyDescent="0.25">
      <c r="A729">
        <v>25.494700000000002</v>
      </c>
      <c r="B729">
        <v>1.07352</v>
      </c>
      <c r="R729">
        <v>3.0224299999999999</v>
      </c>
      <c r="S729">
        <v>1.07352</v>
      </c>
    </row>
    <row r="730" spans="1:19" x14ac:dyDescent="0.25">
      <c r="A730">
        <v>25.4956</v>
      </c>
      <c r="B730">
        <v>1.0835600000000001</v>
      </c>
      <c r="R730">
        <v>3.0488900000000001</v>
      </c>
      <c r="S730">
        <v>1.0835600000000001</v>
      </c>
    </row>
    <row r="731" spans="1:19" x14ac:dyDescent="0.25">
      <c r="A731">
        <v>25.496500000000001</v>
      </c>
      <c r="B731">
        <v>1.0935900000000001</v>
      </c>
      <c r="R731">
        <v>3.07477</v>
      </c>
      <c r="S731">
        <v>1.0935900000000001</v>
      </c>
    </row>
    <row r="732" spans="1:19" x14ac:dyDescent="0.25">
      <c r="A732">
        <v>25.497499999999999</v>
      </c>
      <c r="B732">
        <v>1.1035999999999999</v>
      </c>
      <c r="R732">
        <v>3.1019000000000001</v>
      </c>
      <c r="S732">
        <v>1.1035999999999999</v>
      </c>
    </row>
    <row r="733" spans="1:19" x14ac:dyDescent="0.25">
      <c r="A733">
        <v>25.4984</v>
      </c>
      <c r="B733">
        <v>1.1136200000000001</v>
      </c>
      <c r="R733">
        <v>3.1285500000000002</v>
      </c>
      <c r="S733">
        <v>1.1136200000000001</v>
      </c>
    </row>
    <row r="734" spans="1:19" x14ac:dyDescent="0.25">
      <c r="A734">
        <v>25.499700000000001</v>
      </c>
      <c r="B734">
        <v>1.1236299999999999</v>
      </c>
      <c r="R734">
        <v>3.1642199999999998</v>
      </c>
      <c r="S734">
        <v>1.1236299999999999</v>
      </c>
    </row>
    <row r="735" spans="1:19" x14ac:dyDescent="0.25">
      <c r="A735">
        <v>25.500699999999998</v>
      </c>
      <c r="B735">
        <v>1.1336299999999999</v>
      </c>
      <c r="R735">
        <v>3.1913399999999998</v>
      </c>
      <c r="S735">
        <v>1.1336299999999999</v>
      </c>
    </row>
    <row r="736" spans="1:19" x14ac:dyDescent="0.25">
      <c r="A736">
        <v>25.5016</v>
      </c>
      <c r="B736">
        <v>1.14364</v>
      </c>
      <c r="R736">
        <v>3.2174900000000002</v>
      </c>
      <c r="S736">
        <v>1.14364</v>
      </c>
    </row>
    <row r="737" spans="1:19" x14ac:dyDescent="0.25">
      <c r="A737">
        <v>25.502500000000001</v>
      </c>
      <c r="B737">
        <v>1.1536999999999999</v>
      </c>
      <c r="R737">
        <v>3.2437200000000002</v>
      </c>
      <c r="S737">
        <v>1.1536999999999999</v>
      </c>
    </row>
    <row r="738" spans="1:19" x14ac:dyDescent="0.25">
      <c r="A738">
        <v>25.503499999999999</v>
      </c>
      <c r="B738">
        <v>1.16371</v>
      </c>
      <c r="R738">
        <v>3.2705199999999999</v>
      </c>
      <c r="S738">
        <v>1.16371</v>
      </c>
    </row>
    <row r="739" spans="1:19" x14ac:dyDescent="0.25">
      <c r="A739">
        <v>25.5044</v>
      </c>
      <c r="B739">
        <v>1.17371</v>
      </c>
      <c r="R739">
        <v>3.2963499999999999</v>
      </c>
      <c r="S739">
        <v>1.17371</v>
      </c>
    </row>
    <row r="740" spans="1:19" x14ac:dyDescent="0.25">
      <c r="A740">
        <v>25.505299999999998</v>
      </c>
      <c r="B740">
        <v>1.18374</v>
      </c>
      <c r="R740">
        <v>3.3229000000000002</v>
      </c>
      <c r="S740">
        <v>1.18374</v>
      </c>
    </row>
    <row r="741" spans="1:19" x14ac:dyDescent="0.25">
      <c r="A741">
        <v>25.5063</v>
      </c>
      <c r="B741">
        <v>1.1938</v>
      </c>
      <c r="R741">
        <v>3.3493599999999999</v>
      </c>
      <c r="S741">
        <v>1.1938</v>
      </c>
    </row>
    <row r="742" spans="1:19" x14ac:dyDescent="0.25">
      <c r="A742">
        <v>25.507200000000001</v>
      </c>
      <c r="B742">
        <v>1.2038599999999999</v>
      </c>
      <c r="R742">
        <v>3.3760400000000002</v>
      </c>
      <c r="S742">
        <v>1.2038599999999999</v>
      </c>
    </row>
    <row r="743" spans="1:19" x14ac:dyDescent="0.25">
      <c r="A743">
        <v>25.508199999999999</v>
      </c>
      <c r="B743">
        <v>1.21387</v>
      </c>
      <c r="R743">
        <v>3.40265</v>
      </c>
      <c r="S743">
        <v>1.21387</v>
      </c>
    </row>
    <row r="744" spans="1:19" x14ac:dyDescent="0.25">
      <c r="A744">
        <v>25.5091</v>
      </c>
      <c r="B744">
        <v>1.22387</v>
      </c>
      <c r="R744">
        <v>3.4291</v>
      </c>
      <c r="S744">
        <v>1.22387</v>
      </c>
    </row>
    <row r="745" spans="1:19" x14ac:dyDescent="0.25">
      <c r="A745">
        <v>25.510100000000001</v>
      </c>
      <c r="B745">
        <v>1.2339</v>
      </c>
      <c r="R745">
        <v>3.4565600000000001</v>
      </c>
      <c r="S745">
        <v>1.2339</v>
      </c>
    </row>
    <row r="746" spans="1:19" x14ac:dyDescent="0.25">
      <c r="A746">
        <v>25.510999999999999</v>
      </c>
      <c r="B746">
        <v>1.2439199999999999</v>
      </c>
      <c r="R746">
        <v>3.4836299999999998</v>
      </c>
      <c r="S746">
        <v>1.2439199999999999</v>
      </c>
    </row>
    <row r="747" spans="1:19" x14ac:dyDescent="0.25">
      <c r="A747">
        <v>25.512</v>
      </c>
      <c r="B747">
        <v>1.25393</v>
      </c>
      <c r="R747">
        <v>3.5107900000000001</v>
      </c>
      <c r="S747">
        <v>1.25393</v>
      </c>
    </row>
    <row r="748" spans="1:19" x14ac:dyDescent="0.25">
      <c r="A748">
        <v>25.513000000000002</v>
      </c>
      <c r="B748">
        <v>1.26393</v>
      </c>
      <c r="R748">
        <v>3.5377200000000002</v>
      </c>
      <c r="S748">
        <v>1.26393</v>
      </c>
    </row>
    <row r="749" spans="1:19" x14ac:dyDescent="0.25">
      <c r="A749">
        <v>25.5139</v>
      </c>
      <c r="B749">
        <v>1.2739400000000001</v>
      </c>
      <c r="R749">
        <v>3.5638899999999998</v>
      </c>
      <c r="S749">
        <v>1.2739400000000001</v>
      </c>
    </row>
    <row r="750" spans="1:19" x14ac:dyDescent="0.25">
      <c r="A750">
        <v>25.514900000000001</v>
      </c>
      <c r="B750">
        <v>1.2839799999999999</v>
      </c>
      <c r="R750">
        <v>3.5911200000000001</v>
      </c>
      <c r="S750">
        <v>1.2839799999999999</v>
      </c>
    </row>
    <row r="751" spans="1:19" x14ac:dyDescent="0.25">
      <c r="A751">
        <v>25.515799999999999</v>
      </c>
      <c r="B751">
        <v>1.2940100000000001</v>
      </c>
      <c r="R751">
        <v>3.61774</v>
      </c>
      <c r="S751">
        <v>1.2940100000000001</v>
      </c>
    </row>
    <row r="752" spans="1:19" x14ac:dyDescent="0.25">
      <c r="A752">
        <v>25.5168</v>
      </c>
      <c r="B752">
        <v>1.3040099999999999</v>
      </c>
      <c r="R752">
        <v>3.64533</v>
      </c>
      <c r="S752">
        <v>1.3040099999999999</v>
      </c>
    </row>
    <row r="753" spans="1:19" x14ac:dyDescent="0.25">
      <c r="A753">
        <v>25.517800000000001</v>
      </c>
      <c r="B753">
        <v>1.3140400000000001</v>
      </c>
      <c r="R753">
        <v>3.6724299999999999</v>
      </c>
      <c r="S753">
        <v>1.3140400000000001</v>
      </c>
    </row>
    <row r="754" spans="1:19" x14ac:dyDescent="0.25">
      <c r="A754">
        <v>25.518699999999999</v>
      </c>
      <c r="B754">
        <v>1.3240400000000001</v>
      </c>
      <c r="R754">
        <v>3.6997100000000001</v>
      </c>
      <c r="S754">
        <v>1.3240400000000001</v>
      </c>
    </row>
    <row r="755" spans="1:19" x14ac:dyDescent="0.25">
      <c r="A755">
        <v>25.5197</v>
      </c>
      <c r="B755">
        <v>1.3340700000000001</v>
      </c>
      <c r="R755">
        <v>3.72621</v>
      </c>
      <c r="S755">
        <v>1.3340700000000001</v>
      </c>
    </row>
    <row r="756" spans="1:19" x14ac:dyDescent="0.25">
      <c r="A756">
        <v>25.520600000000002</v>
      </c>
      <c r="B756">
        <v>1.3440700000000001</v>
      </c>
      <c r="R756">
        <v>3.7532700000000001</v>
      </c>
      <c r="S756">
        <v>1.3440700000000001</v>
      </c>
    </row>
    <row r="757" spans="1:19" x14ac:dyDescent="0.25">
      <c r="A757">
        <v>25.521599999999999</v>
      </c>
      <c r="B757">
        <v>1.35408</v>
      </c>
      <c r="R757">
        <v>3.7808099999999998</v>
      </c>
      <c r="S757">
        <v>1.35408</v>
      </c>
    </row>
    <row r="758" spans="1:19" x14ac:dyDescent="0.25">
      <c r="A758">
        <v>25.522600000000001</v>
      </c>
      <c r="B758">
        <v>1.36408</v>
      </c>
      <c r="R758">
        <v>3.8073700000000001</v>
      </c>
      <c r="S758">
        <v>1.36408</v>
      </c>
    </row>
    <row r="759" spans="1:19" x14ac:dyDescent="0.25">
      <c r="A759">
        <v>25.523499999999999</v>
      </c>
      <c r="B759">
        <v>1.37409</v>
      </c>
      <c r="R759">
        <v>3.8343500000000001</v>
      </c>
      <c r="S759">
        <v>1.37409</v>
      </c>
    </row>
    <row r="760" spans="1:19" x14ac:dyDescent="0.25">
      <c r="A760">
        <v>25.5245</v>
      </c>
      <c r="B760">
        <v>1.38412</v>
      </c>
      <c r="R760">
        <v>3.8618000000000001</v>
      </c>
      <c r="S760">
        <v>1.38412</v>
      </c>
    </row>
    <row r="761" spans="1:19" x14ac:dyDescent="0.25">
      <c r="A761">
        <v>25.525400000000001</v>
      </c>
      <c r="B761">
        <v>1.3941600000000001</v>
      </c>
      <c r="R761">
        <v>3.8887100000000001</v>
      </c>
      <c r="S761">
        <v>1.3941600000000001</v>
      </c>
    </row>
    <row r="762" spans="1:19" x14ac:dyDescent="0.25">
      <c r="A762">
        <v>25.526399999999999</v>
      </c>
      <c r="B762">
        <v>1.4041600000000001</v>
      </c>
      <c r="R762">
        <v>3.9153799999999999</v>
      </c>
      <c r="S762">
        <v>1.4041600000000001</v>
      </c>
    </row>
    <row r="763" spans="1:19" x14ac:dyDescent="0.25">
      <c r="A763">
        <v>25.5274</v>
      </c>
      <c r="B763">
        <v>1.4141699999999999</v>
      </c>
      <c r="R763">
        <v>3.94265</v>
      </c>
      <c r="S763">
        <v>1.4141699999999999</v>
      </c>
    </row>
    <row r="764" spans="1:19" x14ac:dyDescent="0.25">
      <c r="A764">
        <v>25.528300000000002</v>
      </c>
      <c r="B764">
        <v>1.42421</v>
      </c>
      <c r="R764">
        <v>3.9700700000000002</v>
      </c>
      <c r="S764">
        <v>1.42421</v>
      </c>
    </row>
    <row r="765" spans="1:19" x14ac:dyDescent="0.25">
      <c r="A765">
        <v>25.529299999999999</v>
      </c>
      <c r="B765">
        <v>1.4342600000000001</v>
      </c>
      <c r="R765">
        <v>3.9968599999999999</v>
      </c>
      <c r="S765">
        <v>1.4342600000000001</v>
      </c>
    </row>
    <row r="766" spans="1:19" x14ac:dyDescent="0.25">
      <c r="A766">
        <v>25.530200000000001</v>
      </c>
      <c r="B766">
        <v>1.44428</v>
      </c>
      <c r="R766">
        <v>4.0225299999999997</v>
      </c>
      <c r="S766">
        <v>1.44428</v>
      </c>
    </row>
    <row r="767" spans="1:19" x14ac:dyDescent="0.25">
      <c r="A767">
        <v>25.531099999999999</v>
      </c>
      <c r="B767">
        <v>1.4542900000000001</v>
      </c>
      <c r="R767">
        <v>4.0477100000000004</v>
      </c>
      <c r="S767">
        <v>1.4542900000000001</v>
      </c>
    </row>
    <row r="768" spans="1:19" x14ac:dyDescent="0.25">
      <c r="A768">
        <v>25.532</v>
      </c>
      <c r="B768">
        <v>1.46431</v>
      </c>
      <c r="R768">
        <v>4.0738899999999996</v>
      </c>
      <c r="S768">
        <v>1.46431</v>
      </c>
    </row>
    <row r="769" spans="1:19" x14ac:dyDescent="0.25">
      <c r="A769">
        <v>25.532900000000001</v>
      </c>
      <c r="B769">
        <v>1.47434</v>
      </c>
      <c r="R769">
        <v>4.0993000000000004</v>
      </c>
      <c r="S769">
        <v>1.47434</v>
      </c>
    </row>
    <row r="770" spans="1:19" x14ac:dyDescent="0.25">
      <c r="A770">
        <v>25.533799999999999</v>
      </c>
      <c r="B770">
        <v>1.48434</v>
      </c>
      <c r="R770">
        <v>4.1246</v>
      </c>
      <c r="S770">
        <v>1.48434</v>
      </c>
    </row>
    <row r="771" spans="1:19" x14ac:dyDescent="0.25">
      <c r="A771">
        <v>25.534700000000001</v>
      </c>
      <c r="B771">
        <v>1.4943500000000001</v>
      </c>
      <c r="R771">
        <v>4.1500500000000002</v>
      </c>
      <c r="S771">
        <v>1.4943500000000001</v>
      </c>
    </row>
    <row r="772" spans="1:19" x14ac:dyDescent="0.25">
      <c r="A772">
        <v>25.535599999999999</v>
      </c>
      <c r="B772">
        <v>1.5043500000000001</v>
      </c>
      <c r="R772">
        <v>4.1751199999999997</v>
      </c>
      <c r="S772">
        <v>1.5043500000000001</v>
      </c>
    </row>
    <row r="773" spans="1:19" x14ac:dyDescent="0.25">
      <c r="A773">
        <v>25.5365</v>
      </c>
      <c r="B773">
        <v>1.5143599999999999</v>
      </c>
      <c r="R773">
        <v>4.1997400000000003</v>
      </c>
      <c r="S773">
        <v>1.5143599999999999</v>
      </c>
    </row>
    <row r="774" spans="1:19" x14ac:dyDescent="0.25">
      <c r="A774">
        <v>25.537400000000002</v>
      </c>
      <c r="B774">
        <v>1.52437</v>
      </c>
      <c r="R774">
        <v>4.2248200000000002</v>
      </c>
      <c r="S774">
        <v>1.52437</v>
      </c>
    </row>
    <row r="775" spans="1:19" x14ac:dyDescent="0.25">
      <c r="A775">
        <v>25.5382</v>
      </c>
      <c r="B775">
        <v>1.53443</v>
      </c>
      <c r="R775">
        <v>4.24864</v>
      </c>
      <c r="S775">
        <v>1.53443</v>
      </c>
    </row>
    <row r="776" spans="1:19" x14ac:dyDescent="0.25">
      <c r="A776">
        <v>25.539100000000001</v>
      </c>
      <c r="B776">
        <v>1.54443</v>
      </c>
      <c r="R776">
        <v>4.2722600000000002</v>
      </c>
      <c r="S776">
        <v>1.54443</v>
      </c>
    </row>
    <row r="777" spans="1:19" x14ac:dyDescent="0.25">
      <c r="A777">
        <v>25.54</v>
      </c>
      <c r="B777">
        <v>1.55444</v>
      </c>
      <c r="R777">
        <v>4.2974100000000002</v>
      </c>
      <c r="S777">
        <v>1.55444</v>
      </c>
    </row>
    <row r="778" spans="1:19" x14ac:dyDescent="0.25">
      <c r="A778">
        <v>25.540800000000001</v>
      </c>
      <c r="B778">
        <v>1.5644499999999999</v>
      </c>
      <c r="R778">
        <v>4.3223700000000003</v>
      </c>
      <c r="S778">
        <v>1.5644499999999999</v>
      </c>
    </row>
    <row r="779" spans="1:19" x14ac:dyDescent="0.25">
      <c r="A779">
        <v>25.541699999999999</v>
      </c>
      <c r="B779">
        <v>1.5744499999999999</v>
      </c>
      <c r="R779">
        <v>4.3468799999999996</v>
      </c>
      <c r="S779">
        <v>1.5744499999999999</v>
      </c>
    </row>
    <row r="780" spans="1:19" x14ac:dyDescent="0.25">
      <c r="A780">
        <v>25.5426</v>
      </c>
      <c r="B780">
        <v>1.58446</v>
      </c>
      <c r="R780">
        <v>4.37141</v>
      </c>
      <c r="S780">
        <v>1.58446</v>
      </c>
    </row>
    <row r="781" spans="1:19" x14ac:dyDescent="0.25">
      <c r="A781">
        <v>25.543399999999998</v>
      </c>
      <c r="B781">
        <v>1.5944799999999999</v>
      </c>
      <c r="R781">
        <v>4.3956299999999997</v>
      </c>
      <c r="S781">
        <v>1.5944799999999999</v>
      </c>
    </row>
    <row r="782" spans="1:19" x14ac:dyDescent="0.25">
      <c r="A782">
        <v>25.544699999999999</v>
      </c>
      <c r="B782">
        <v>1.6045100000000001</v>
      </c>
      <c r="R782">
        <v>4.4302400000000004</v>
      </c>
      <c r="S782">
        <v>1.6045100000000001</v>
      </c>
    </row>
    <row r="783" spans="1:19" x14ac:dyDescent="0.25">
      <c r="A783">
        <v>25.545500000000001</v>
      </c>
      <c r="B783">
        <v>1.6145099999999999</v>
      </c>
      <c r="R783">
        <v>4.4543900000000001</v>
      </c>
      <c r="S783">
        <v>1.6145099999999999</v>
      </c>
    </row>
    <row r="784" spans="1:19" x14ac:dyDescent="0.25">
      <c r="A784">
        <v>25.546399999999998</v>
      </c>
      <c r="B784">
        <v>1.62452</v>
      </c>
      <c r="R784">
        <v>4.4785399999999997</v>
      </c>
      <c r="S784">
        <v>1.62452</v>
      </c>
    </row>
    <row r="785" spans="1:19" x14ac:dyDescent="0.25">
      <c r="A785">
        <v>25.5472</v>
      </c>
      <c r="B785">
        <v>1.6345400000000001</v>
      </c>
      <c r="R785">
        <v>4.5015700000000001</v>
      </c>
      <c r="S785">
        <v>1.6345400000000001</v>
      </c>
    </row>
    <row r="786" spans="1:19" x14ac:dyDescent="0.25">
      <c r="A786">
        <v>25.547999999999998</v>
      </c>
      <c r="B786">
        <v>1.64455</v>
      </c>
      <c r="R786">
        <v>4.52501</v>
      </c>
      <c r="S786">
        <v>1.64455</v>
      </c>
    </row>
    <row r="787" spans="1:19" x14ac:dyDescent="0.25">
      <c r="A787">
        <v>25.5489</v>
      </c>
      <c r="B787">
        <v>1.6546099999999999</v>
      </c>
      <c r="R787">
        <v>4.5487299999999999</v>
      </c>
      <c r="S787">
        <v>1.6546099999999999</v>
      </c>
    </row>
    <row r="788" spans="1:19" x14ac:dyDescent="0.25">
      <c r="A788">
        <v>25.549700000000001</v>
      </c>
      <c r="B788">
        <v>1.66462</v>
      </c>
      <c r="R788">
        <v>4.5716799999999997</v>
      </c>
      <c r="S788">
        <v>1.66462</v>
      </c>
    </row>
    <row r="789" spans="1:19" x14ac:dyDescent="0.25">
      <c r="A789">
        <v>25.5505</v>
      </c>
      <c r="B789">
        <v>1.6746399999999999</v>
      </c>
      <c r="R789">
        <v>4.5949299999999997</v>
      </c>
      <c r="S789">
        <v>1.6746399999999999</v>
      </c>
    </row>
    <row r="790" spans="1:19" x14ac:dyDescent="0.25">
      <c r="A790">
        <v>25.551400000000001</v>
      </c>
      <c r="B790">
        <v>1.68465</v>
      </c>
      <c r="R790">
        <v>4.6184799999999999</v>
      </c>
      <c r="S790">
        <v>1.68465</v>
      </c>
    </row>
    <row r="791" spans="1:19" x14ac:dyDescent="0.25">
      <c r="A791">
        <v>25.552199999999999</v>
      </c>
      <c r="B791">
        <v>1.69469</v>
      </c>
      <c r="R791">
        <v>4.64276</v>
      </c>
      <c r="S791">
        <v>1.69469</v>
      </c>
    </row>
    <row r="792" spans="1:19" x14ac:dyDescent="0.25">
      <c r="A792">
        <v>25.553000000000001</v>
      </c>
      <c r="B792">
        <v>1.70472</v>
      </c>
      <c r="R792">
        <v>4.6657500000000001</v>
      </c>
      <c r="S792">
        <v>1.70472</v>
      </c>
    </row>
    <row r="793" spans="1:19" x14ac:dyDescent="0.25">
      <c r="A793">
        <v>25.553899999999999</v>
      </c>
      <c r="B793">
        <v>1.7148000000000001</v>
      </c>
      <c r="R793">
        <v>4.6885199999999996</v>
      </c>
      <c r="S793">
        <v>1.7148000000000001</v>
      </c>
    </row>
    <row r="794" spans="1:19" x14ac:dyDescent="0.25">
      <c r="A794">
        <v>25.5547</v>
      </c>
      <c r="B794">
        <v>1.72482</v>
      </c>
      <c r="R794">
        <v>4.7121599999999999</v>
      </c>
      <c r="S794">
        <v>1.72482</v>
      </c>
    </row>
    <row r="795" spans="1:19" x14ac:dyDescent="0.25">
      <c r="A795">
        <v>25.555599999999998</v>
      </c>
      <c r="B795">
        <v>1.7348300000000001</v>
      </c>
      <c r="R795">
        <v>4.7367100000000004</v>
      </c>
      <c r="S795">
        <v>1.7348300000000001</v>
      </c>
    </row>
    <row r="796" spans="1:19" x14ac:dyDescent="0.25">
      <c r="A796">
        <v>25.5564</v>
      </c>
      <c r="B796">
        <v>1.7448300000000001</v>
      </c>
      <c r="R796">
        <v>4.7606299999999999</v>
      </c>
      <c r="S796">
        <v>1.7448300000000001</v>
      </c>
    </row>
    <row r="797" spans="1:19" x14ac:dyDescent="0.25">
      <c r="A797">
        <v>25.557300000000001</v>
      </c>
      <c r="B797">
        <v>1.7549300000000001</v>
      </c>
      <c r="R797">
        <v>4.7842900000000004</v>
      </c>
      <c r="S797">
        <v>1.7549300000000001</v>
      </c>
    </row>
    <row r="798" spans="1:19" x14ac:dyDescent="0.25">
      <c r="A798">
        <v>25.5581</v>
      </c>
      <c r="B798">
        <v>1.76502</v>
      </c>
      <c r="R798">
        <v>4.8080100000000003</v>
      </c>
      <c r="S798">
        <v>1.76502</v>
      </c>
    </row>
    <row r="799" spans="1:19" x14ac:dyDescent="0.25">
      <c r="A799">
        <v>25.558900000000001</v>
      </c>
      <c r="B799">
        <v>1.7750600000000001</v>
      </c>
      <c r="R799">
        <v>4.8312400000000002</v>
      </c>
      <c r="S799">
        <v>1.7750600000000001</v>
      </c>
    </row>
    <row r="800" spans="1:19" x14ac:dyDescent="0.25">
      <c r="A800">
        <v>25.559699999999999</v>
      </c>
      <c r="B800">
        <v>1.78508</v>
      </c>
      <c r="R800">
        <v>4.8540799999999997</v>
      </c>
      <c r="S800">
        <v>1.78508</v>
      </c>
    </row>
    <row r="801" spans="1:19" x14ac:dyDescent="0.25">
      <c r="A801">
        <v>25.560500000000001</v>
      </c>
      <c r="B801">
        <v>1.7950900000000001</v>
      </c>
      <c r="R801">
        <v>4.87636</v>
      </c>
      <c r="S801">
        <v>1.7950900000000001</v>
      </c>
    </row>
    <row r="802" spans="1:19" x14ac:dyDescent="0.25">
      <c r="A802">
        <v>25.561299999999999</v>
      </c>
      <c r="B802">
        <v>1.80515</v>
      </c>
      <c r="R802">
        <v>4.89832</v>
      </c>
      <c r="S802">
        <v>1.80515</v>
      </c>
    </row>
    <row r="803" spans="1:19" x14ac:dyDescent="0.25">
      <c r="A803">
        <v>25.562100000000001</v>
      </c>
      <c r="B803">
        <v>1.81518</v>
      </c>
      <c r="R803">
        <v>4.9203200000000002</v>
      </c>
      <c r="S803">
        <v>1.81518</v>
      </c>
    </row>
    <row r="804" spans="1:19" x14ac:dyDescent="0.25">
      <c r="A804">
        <v>25.562899999999999</v>
      </c>
      <c r="B804">
        <v>1.82518</v>
      </c>
      <c r="R804">
        <v>4.9432700000000001</v>
      </c>
      <c r="S804">
        <v>1.82518</v>
      </c>
    </row>
    <row r="805" spans="1:19" x14ac:dyDescent="0.25">
      <c r="A805">
        <v>25.563700000000001</v>
      </c>
      <c r="B805">
        <v>1.83525</v>
      </c>
      <c r="R805">
        <v>4.9665999999999997</v>
      </c>
      <c r="S805">
        <v>1.83525</v>
      </c>
    </row>
    <row r="806" spans="1:19" x14ac:dyDescent="0.25">
      <c r="A806">
        <v>25.564499999999999</v>
      </c>
      <c r="B806">
        <v>1.84527</v>
      </c>
      <c r="R806">
        <v>4.9895300000000002</v>
      </c>
      <c r="S806">
        <v>1.84527</v>
      </c>
    </row>
    <row r="807" spans="1:19" x14ac:dyDescent="0.25">
      <c r="A807">
        <v>25.5654</v>
      </c>
      <c r="B807">
        <v>1.85528</v>
      </c>
      <c r="R807">
        <v>5.0128899999999996</v>
      </c>
      <c r="S807">
        <v>1.85528</v>
      </c>
    </row>
    <row r="808" spans="1:19" x14ac:dyDescent="0.25">
      <c r="A808">
        <v>25.566199999999998</v>
      </c>
      <c r="B808">
        <v>1.86528</v>
      </c>
      <c r="R808">
        <v>5.0360899999999997</v>
      </c>
      <c r="S808">
        <v>1.86528</v>
      </c>
    </row>
    <row r="809" spans="1:19" x14ac:dyDescent="0.25">
      <c r="A809">
        <v>25.567</v>
      </c>
      <c r="B809">
        <v>1.8753599999999999</v>
      </c>
      <c r="R809">
        <v>5.0590400000000004</v>
      </c>
      <c r="S809">
        <v>1.8753599999999999</v>
      </c>
    </row>
    <row r="810" spans="1:19" x14ac:dyDescent="0.25">
      <c r="A810">
        <v>25.567799999999998</v>
      </c>
      <c r="B810">
        <v>1.88537</v>
      </c>
      <c r="R810">
        <v>5.0818399999999997</v>
      </c>
      <c r="S810">
        <v>1.88537</v>
      </c>
    </row>
    <row r="811" spans="1:19" x14ac:dyDescent="0.25">
      <c r="A811">
        <v>25.5687</v>
      </c>
      <c r="B811">
        <v>1.8954299999999999</v>
      </c>
      <c r="R811">
        <v>5.1051700000000002</v>
      </c>
      <c r="S811">
        <v>1.8954299999999999</v>
      </c>
    </row>
    <row r="812" spans="1:19" x14ac:dyDescent="0.25">
      <c r="A812">
        <v>25.569500000000001</v>
      </c>
      <c r="B812">
        <v>1.9054599999999999</v>
      </c>
      <c r="R812">
        <v>5.1295099999999998</v>
      </c>
      <c r="S812">
        <v>1.9054599999999999</v>
      </c>
    </row>
    <row r="813" spans="1:19" x14ac:dyDescent="0.25">
      <c r="A813">
        <v>25.5703</v>
      </c>
      <c r="B813">
        <v>1.9154599999999999</v>
      </c>
      <c r="R813">
        <v>5.1525400000000001</v>
      </c>
      <c r="S813">
        <v>1.9154599999999999</v>
      </c>
    </row>
    <row r="814" spans="1:19" x14ac:dyDescent="0.25">
      <c r="A814">
        <v>25.571200000000001</v>
      </c>
      <c r="B814">
        <v>1.9255500000000001</v>
      </c>
      <c r="R814">
        <v>5.1757</v>
      </c>
      <c r="S814">
        <v>1.9255500000000001</v>
      </c>
    </row>
    <row r="815" spans="1:19" x14ac:dyDescent="0.25">
      <c r="A815">
        <v>25.571999999999999</v>
      </c>
      <c r="B815">
        <v>1.93563</v>
      </c>
      <c r="R815">
        <v>5.1992500000000001</v>
      </c>
      <c r="S815">
        <v>1.93563</v>
      </c>
    </row>
    <row r="816" spans="1:19" x14ac:dyDescent="0.25">
      <c r="A816">
        <v>25.572800000000001</v>
      </c>
      <c r="B816">
        <v>1.9456500000000001</v>
      </c>
      <c r="R816">
        <v>5.2229799999999997</v>
      </c>
      <c r="S816">
        <v>1.9456500000000001</v>
      </c>
    </row>
    <row r="817" spans="1:19" x14ac:dyDescent="0.25">
      <c r="A817">
        <v>25.573699999999999</v>
      </c>
      <c r="B817">
        <v>1.9557100000000001</v>
      </c>
      <c r="R817">
        <v>5.2474499999999997</v>
      </c>
      <c r="S817">
        <v>1.9557100000000001</v>
      </c>
    </row>
    <row r="818" spans="1:19" x14ac:dyDescent="0.25">
      <c r="A818">
        <v>25.5746</v>
      </c>
      <c r="B818">
        <v>1.9657199999999999</v>
      </c>
      <c r="R818">
        <v>5.2714400000000001</v>
      </c>
      <c r="S818">
        <v>1.9657199999999999</v>
      </c>
    </row>
    <row r="819" spans="1:19" x14ac:dyDescent="0.25">
      <c r="A819">
        <v>25.575399999999998</v>
      </c>
      <c r="B819">
        <v>1.97573</v>
      </c>
      <c r="R819">
        <v>5.2953599999999996</v>
      </c>
      <c r="S819">
        <v>1.97573</v>
      </c>
    </row>
    <row r="820" spans="1:19" x14ac:dyDescent="0.25">
      <c r="A820">
        <v>25.5763</v>
      </c>
      <c r="B820">
        <v>1.9857499999999999</v>
      </c>
      <c r="R820">
        <v>5.3190900000000001</v>
      </c>
      <c r="S820">
        <v>1.9857499999999999</v>
      </c>
    </row>
    <row r="821" spans="1:19" x14ac:dyDescent="0.25">
      <c r="A821">
        <v>25.577100000000002</v>
      </c>
      <c r="B821">
        <v>1.99576</v>
      </c>
      <c r="R821">
        <v>5.3429900000000004</v>
      </c>
      <c r="S821">
        <v>1.99576</v>
      </c>
    </row>
    <row r="822" spans="1:19" x14ac:dyDescent="0.25">
      <c r="A822">
        <v>25.577999999999999</v>
      </c>
      <c r="B822">
        <v>2.00576</v>
      </c>
      <c r="R822">
        <v>5.3669399999999996</v>
      </c>
      <c r="S822">
        <v>2.00576</v>
      </c>
    </row>
    <row r="823" spans="1:19" x14ac:dyDescent="0.25">
      <c r="A823">
        <v>25.578800000000001</v>
      </c>
      <c r="B823">
        <v>2.0157699999999998</v>
      </c>
      <c r="R823">
        <v>5.3901700000000003</v>
      </c>
      <c r="S823">
        <v>2.0157699999999998</v>
      </c>
    </row>
    <row r="824" spans="1:19" x14ac:dyDescent="0.25">
      <c r="A824">
        <v>25.579599999999999</v>
      </c>
      <c r="B824">
        <v>2.0258099999999999</v>
      </c>
      <c r="R824">
        <v>5.4137199999999996</v>
      </c>
      <c r="S824">
        <v>2.0258099999999999</v>
      </c>
    </row>
    <row r="825" spans="1:19" x14ac:dyDescent="0.25">
      <c r="A825">
        <v>25.580500000000001</v>
      </c>
      <c r="B825">
        <v>2.0358399999999999</v>
      </c>
      <c r="R825">
        <v>5.4377199999999997</v>
      </c>
      <c r="S825">
        <v>2.0358399999999999</v>
      </c>
    </row>
    <row r="826" spans="1:19" x14ac:dyDescent="0.25">
      <c r="A826">
        <v>25.581299999999999</v>
      </c>
      <c r="B826">
        <v>2.0458400000000001</v>
      </c>
      <c r="R826">
        <v>5.4616899999999999</v>
      </c>
      <c r="S826">
        <v>2.0458400000000001</v>
      </c>
    </row>
    <row r="827" spans="1:19" x14ac:dyDescent="0.25">
      <c r="A827">
        <v>25.582100000000001</v>
      </c>
      <c r="B827">
        <v>2.0558700000000001</v>
      </c>
      <c r="R827">
        <v>5.4840499999999999</v>
      </c>
      <c r="S827">
        <v>2.0558700000000001</v>
      </c>
    </row>
    <row r="828" spans="1:19" x14ac:dyDescent="0.25">
      <c r="A828">
        <v>25.582999999999998</v>
      </c>
      <c r="B828">
        <v>2.0658699999999999</v>
      </c>
      <c r="R828">
        <v>5.5076299999999998</v>
      </c>
      <c r="S828">
        <v>2.0658699999999999</v>
      </c>
    </row>
    <row r="829" spans="1:19" x14ac:dyDescent="0.25">
      <c r="A829">
        <v>25.5838</v>
      </c>
      <c r="B829">
        <v>2.0759500000000002</v>
      </c>
      <c r="R829">
        <v>5.5311700000000004</v>
      </c>
      <c r="S829">
        <v>2.0759500000000002</v>
      </c>
    </row>
    <row r="830" spans="1:19" x14ac:dyDescent="0.25">
      <c r="A830">
        <v>25.584599999999998</v>
      </c>
      <c r="B830">
        <v>2.08596</v>
      </c>
      <c r="R830">
        <v>5.5539800000000001</v>
      </c>
      <c r="S830">
        <v>2.08596</v>
      </c>
    </row>
    <row r="831" spans="1:19" x14ac:dyDescent="0.25">
      <c r="A831">
        <v>25.5854</v>
      </c>
      <c r="B831">
        <v>2.0960399999999999</v>
      </c>
      <c r="R831">
        <v>5.5774100000000004</v>
      </c>
      <c r="S831">
        <v>2.0960399999999999</v>
      </c>
    </row>
    <row r="832" spans="1:19" x14ac:dyDescent="0.25">
      <c r="A832">
        <v>25.586200000000002</v>
      </c>
      <c r="B832">
        <v>2.1060500000000002</v>
      </c>
      <c r="R832">
        <v>5.5989899999999997</v>
      </c>
      <c r="S832">
        <v>2.1060500000000002</v>
      </c>
    </row>
    <row r="833" spans="1:19" x14ac:dyDescent="0.25">
      <c r="A833">
        <v>25.587</v>
      </c>
      <c r="B833">
        <v>2.1160899999999998</v>
      </c>
      <c r="R833">
        <v>5.6224299999999996</v>
      </c>
      <c r="S833">
        <v>2.1160899999999998</v>
      </c>
    </row>
    <row r="834" spans="1:19" x14ac:dyDescent="0.25">
      <c r="A834">
        <v>25.587900000000001</v>
      </c>
      <c r="B834">
        <v>2.1261000000000001</v>
      </c>
      <c r="R834">
        <v>5.6466700000000003</v>
      </c>
      <c r="S834">
        <v>2.1261000000000001</v>
      </c>
    </row>
    <row r="835" spans="1:19" x14ac:dyDescent="0.25">
      <c r="A835">
        <v>25.588699999999999</v>
      </c>
      <c r="B835">
        <v>2.1360999999999999</v>
      </c>
      <c r="R835">
        <v>5.6700100000000004</v>
      </c>
      <c r="S835">
        <v>2.1360999999999999</v>
      </c>
    </row>
    <row r="836" spans="1:19" x14ac:dyDescent="0.25">
      <c r="A836">
        <v>25.589600000000001</v>
      </c>
      <c r="B836">
        <v>2.1461100000000002</v>
      </c>
      <c r="R836">
        <v>5.69339</v>
      </c>
      <c r="S836">
        <v>2.1461100000000002</v>
      </c>
    </row>
    <row r="837" spans="1:19" x14ac:dyDescent="0.25">
      <c r="A837">
        <v>25.590399999999999</v>
      </c>
      <c r="B837">
        <v>2.15611</v>
      </c>
      <c r="R837">
        <v>5.71645</v>
      </c>
      <c r="S837">
        <v>2.15611</v>
      </c>
    </row>
    <row r="838" spans="1:19" x14ac:dyDescent="0.25">
      <c r="A838">
        <v>25.591200000000001</v>
      </c>
      <c r="B838">
        <v>2.16614</v>
      </c>
      <c r="R838">
        <v>5.7396099999999999</v>
      </c>
      <c r="S838">
        <v>2.16614</v>
      </c>
    </row>
    <row r="839" spans="1:19" x14ac:dyDescent="0.25">
      <c r="A839">
        <v>25.591999999999999</v>
      </c>
      <c r="B839">
        <v>2.1761599999999999</v>
      </c>
      <c r="R839">
        <v>5.7636099999999999</v>
      </c>
      <c r="S839">
        <v>2.1761599999999999</v>
      </c>
    </row>
    <row r="840" spans="1:19" x14ac:dyDescent="0.25">
      <c r="A840">
        <v>25.5929</v>
      </c>
      <c r="B840">
        <v>2.1862300000000001</v>
      </c>
      <c r="R840">
        <v>5.7873200000000002</v>
      </c>
      <c r="S840">
        <v>2.1862300000000001</v>
      </c>
    </row>
    <row r="841" spans="1:19" x14ac:dyDescent="0.25">
      <c r="A841">
        <v>25.593699999999998</v>
      </c>
      <c r="B841">
        <v>2.19625</v>
      </c>
      <c r="R841">
        <v>5.8097599999999998</v>
      </c>
      <c r="S841">
        <v>2.19625</v>
      </c>
    </row>
    <row r="842" spans="1:19" x14ac:dyDescent="0.25">
      <c r="A842">
        <v>25.5945</v>
      </c>
      <c r="B842">
        <v>2.20627</v>
      </c>
      <c r="R842">
        <v>5.8334700000000002</v>
      </c>
      <c r="S842">
        <v>2.20627</v>
      </c>
    </row>
    <row r="843" spans="1:19" x14ac:dyDescent="0.25">
      <c r="A843">
        <v>25.595300000000002</v>
      </c>
      <c r="B843">
        <v>2.2162899999999999</v>
      </c>
      <c r="R843">
        <v>5.8563400000000003</v>
      </c>
      <c r="S843">
        <v>2.2162899999999999</v>
      </c>
    </row>
    <row r="844" spans="1:19" x14ac:dyDescent="0.25">
      <c r="A844">
        <v>25.5961</v>
      </c>
      <c r="B844">
        <v>2.2263500000000001</v>
      </c>
      <c r="R844">
        <v>5.8790100000000001</v>
      </c>
      <c r="S844">
        <v>2.2263500000000001</v>
      </c>
    </row>
    <row r="845" spans="1:19" x14ac:dyDescent="0.25">
      <c r="A845">
        <v>25.597000000000001</v>
      </c>
      <c r="B845">
        <v>2.2363599999999999</v>
      </c>
      <c r="R845">
        <v>5.9025299999999996</v>
      </c>
      <c r="S845">
        <v>2.2363599999999999</v>
      </c>
    </row>
    <row r="846" spans="1:19" x14ac:dyDescent="0.25">
      <c r="A846">
        <v>25.597799999999999</v>
      </c>
      <c r="B846">
        <v>2.2463600000000001</v>
      </c>
      <c r="R846">
        <v>5.9264999999999999</v>
      </c>
      <c r="S846">
        <v>2.2463600000000001</v>
      </c>
    </row>
    <row r="847" spans="1:19" x14ac:dyDescent="0.25">
      <c r="A847">
        <v>25.598700000000001</v>
      </c>
      <c r="B847">
        <v>2.2564099999999998</v>
      </c>
      <c r="R847">
        <v>5.9515799999999999</v>
      </c>
      <c r="S847">
        <v>2.2564099999999998</v>
      </c>
    </row>
    <row r="848" spans="1:19" x14ac:dyDescent="0.25">
      <c r="A848">
        <v>25.599499999999999</v>
      </c>
      <c r="B848">
        <v>2.2664300000000002</v>
      </c>
      <c r="R848">
        <v>5.9740399999999996</v>
      </c>
      <c r="S848">
        <v>2.2664300000000002</v>
      </c>
    </row>
    <row r="849" spans="1:19" x14ac:dyDescent="0.25">
      <c r="A849">
        <v>25.6004</v>
      </c>
      <c r="B849">
        <v>2.2764799999999998</v>
      </c>
      <c r="R849">
        <v>5.9974100000000004</v>
      </c>
      <c r="S849">
        <v>2.2764799999999998</v>
      </c>
    </row>
    <row r="850" spans="1:19" x14ac:dyDescent="0.25">
      <c r="A850">
        <v>25.601199999999999</v>
      </c>
      <c r="B850">
        <v>2.2864800000000001</v>
      </c>
      <c r="R850">
        <v>6.0218800000000003</v>
      </c>
      <c r="S850">
        <v>2.2864800000000001</v>
      </c>
    </row>
    <row r="851" spans="1:19" x14ac:dyDescent="0.25">
      <c r="A851">
        <v>25.6021</v>
      </c>
      <c r="B851">
        <v>2.2965499999999999</v>
      </c>
      <c r="R851">
        <v>6.0462699999999998</v>
      </c>
      <c r="S851">
        <v>2.2965499999999999</v>
      </c>
    </row>
    <row r="852" spans="1:19" x14ac:dyDescent="0.25">
      <c r="A852">
        <v>25.603000000000002</v>
      </c>
      <c r="B852">
        <v>2.3065500000000001</v>
      </c>
      <c r="R852">
        <v>6.0708299999999999</v>
      </c>
      <c r="S852">
        <v>2.3065500000000001</v>
      </c>
    </row>
    <row r="853" spans="1:19" x14ac:dyDescent="0.25">
      <c r="A853">
        <v>25.6038</v>
      </c>
      <c r="B853">
        <v>2.3166099999999998</v>
      </c>
      <c r="R853">
        <v>6.0951500000000003</v>
      </c>
      <c r="S853">
        <v>2.3166099999999998</v>
      </c>
    </row>
    <row r="854" spans="1:19" x14ac:dyDescent="0.25">
      <c r="A854">
        <v>25.604700000000001</v>
      </c>
      <c r="B854">
        <v>2.32666</v>
      </c>
      <c r="R854">
        <v>6.1184900000000004</v>
      </c>
      <c r="S854">
        <v>2.32666</v>
      </c>
    </row>
    <row r="855" spans="1:19" x14ac:dyDescent="0.25">
      <c r="A855">
        <v>25.605499999999999</v>
      </c>
      <c r="B855">
        <v>2.3366600000000002</v>
      </c>
      <c r="R855">
        <v>6.1435599999999999</v>
      </c>
      <c r="S855">
        <v>2.3366600000000002</v>
      </c>
    </row>
    <row r="856" spans="1:19" x14ac:dyDescent="0.25">
      <c r="A856">
        <v>25.606400000000001</v>
      </c>
      <c r="B856">
        <v>2.34667</v>
      </c>
      <c r="R856">
        <v>6.16805</v>
      </c>
      <c r="S856">
        <v>2.34667</v>
      </c>
    </row>
    <row r="857" spans="1:19" x14ac:dyDescent="0.25">
      <c r="A857">
        <v>25.607299999999999</v>
      </c>
      <c r="B857">
        <v>2.35669</v>
      </c>
      <c r="R857">
        <v>6.1931200000000004</v>
      </c>
      <c r="S857">
        <v>2.35669</v>
      </c>
    </row>
    <row r="858" spans="1:19" x14ac:dyDescent="0.25">
      <c r="A858">
        <v>25.6082</v>
      </c>
      <c r="B858">
        <v>2.3666999999999998</v>
      </c>
      <c r="R858">
        <v>6.2187200000000002</v>
      </c>
      <c r="S858">
        <v>2.3666999999999998</v>
      </c>
    </row>
    <row r="859" spans="1:19" x14ac:dyDescent="0.25">
      <c r="A859">
        <v>25.609100000000002</v>
      </c>
      <c r="B859">
        <v>2.3767200000000002</v>
      </c>
      <c r="R859">
        <v>6.2436299999999996</v>
      </c>
      <c r="S859">
        <v>2.3767200000000002</v>
      </c>
    </row>
    <row r="860" spans="1:19" x14ac:dyDescent="0.25">
      <c r="A860">
        <v>25.610099999999999</v>
      </c>
      <c r="B860">
        <v>2.3867699999999998</v>
      </c>
      <c r="R860">
        <v>6.2712000000000003</v>
      </c>
      <c r="S860">
        <v>2.3867699999999998</v>
      </c>
    </row>
    <row r="861" spans="1:19" x14ac:dyDescent="0.25">
      <c r="A861">
        <v>25.611000000000001</v>
      </c>
      <c r="B861">
        <v>2.3967700000000001</v>
      </c>
      <c r="R861">
        <v>6.2958699999999999</v>
      </c>
      <c r="S861">
        <v>2.3967700000000001</v>
      </c>
    </row>
    <row r="862" spans="1:19" x14ac:dyDescent="0.25">
      <c r="A862">
        <v>25.611799999999999</v>
      </c>
      <c r="B862">
        <v>2.4068399999999999</v>
      </c>
      <c r="R862">
        <v>6.3203899999999997</v>
      </c>
      <c r="S862">
        <v>2.4068399999999999</v>
      </c>
    </row>
    <row r="863" spans="1:19" x14ac:dyDescent="0.25">
      <c r="A863">
        <v>25.6127</v>
      </c>
      <c r="B863">
        <v>2.4168799999999999</v>
      </c>
      <c r="R863">
        <v>6.34558</v>
      </c>
      <c r="S863">
        <v>2.4168799999999999</v>
      </c>
    </row>
    <row r="864" spans="1:19" x14ac:dyDescent="0.25">
      <c r="A864">
        <v>25.613600000000002</v>
      </c>
      <c r="B864">
        <v>2.4269099999999999</v>
      </c>
      <c r="R864">
        <v>6.3691199999999997</v>
      </c>
      <c r="S864">
        <v>2.4269099999999999</v>
      </c>
    </row>
    <row r="865" spans="1:19" x14ac:dyDescent="0.25">
      <c r="A865">
        <v>25.6144</v>
      </c>
      <c r="B865">
        <v>2.4369700000000001</v>
      </c>
      <c r="R865">
        <v>6.3937499999999998</v>
      </c>
      <c r="S865">
        <v>2.4369700000000001</v>
      </c>
    </row>
    <row r="866" spans="1:19" x14ac:dyDescent="0.25">
      <c r="A866">
        <v>25.615300000000001</v>
      </c>
      <c r="B866">
        <v>2.4469699999999999</v>
      </c>
      <c r="R866">
        <v>6.4185299999999996</v>
      </c>
      <c r="S866">
        <v>2.4469699999999999</v>
      </c>
    </row>
    <row r="867" spans="1:19" x14ac:dyDescent="0.25">
      <c r="A867">
        <v>25.616199999999999</v>
      </c>
      <c r="B867">
        <v>2.4569800000000002</v>
      </c>
      <c r="R867">
        <v>6.4424700000000001</v>
      </c>
      <c r="S867">
        <v>2.4569800000000002</v>
      </c>
    </row>
    <row r="868" spans="1:19" x14ac:dyDescent="0.25">
      <c r="A868">
        <v>25.617000000000001</v>
      </c>
      <c r="B868">
        <v>2.46698</v>
      </c>
      <c r="R868">
        <v>6.4667700000000004</v>
      </c>
      <c r="S868">
        <v>2.46698</v>
      </c>
    </row>
    <row r="869" spans="1:19" x14ac:dyDescent="0.25">
      <c r="A869">
        <v>25.617899999999999</v>
      </c>
      <c r="B869">
        <v>2.4770300000000001</v>
      </c>
      <c r="R869">
        <v>6.4912000000000001</v>
      </c>
      <c r="S869">
        <v>2.4770300000000001</v>
      </c>
    </row>
    <row r="870" spans="1:19" x14ac:dyDescent="0.25">
      <c r="A870">
        <v>25.6188</v>
      </c>
      <c r="B870">
        <v>2.4870299999999999</v>
      </c>
      <c r="R870">
        <v>6.5165699999999998</v>
      </c>
      <c r="S870">
        <v>2.4870299999999999</v>
      </c>
    </row>
    <row r="871" spans="1:19" x14ac:dyDescent="0.25">
      <c r="A871">
        <v>25.619700000000002</v>
      </c>
      <c r="B871">
        <v>2.4970400000000001</v>
      </c>
      <c r="R871">
        <v>6.5414599999999998</v>
      </c>
      <c r="S871">
        <v>2.4970400000000001</v>
      </c>
    </row>
    <row r="872" spans="1:19" x14ac:dyDescent="0.25">
      <c r="A872">
        <v>25.619900000000001</v>
      </c>
      <c r="B872">
        <v>2.5</v>
      </c>
      <c r="R872">
        <v>6.54901</v>
      </c>
      <c r="S872">
        <v>2.5</v>
      </c>
    </row>
    <row r="873" spans="1:19" x14ac:dyDescent="0.25">
      <c r="A873">
        <v>25.619900000000001</v>
      </c>
      <c r="B873">
        <v>2.4999600000000002</v>
      </c>
    </row>
    <row r="874" spans="1:19" x14ac:dyDescent="0.25">
      <c r="A874">
        <v>25.62</v>
      </c>
      <c r="B874">
        <v>2.2057899999999999</v>
      </c>
    </row>
    <row r="875" spans="1:19" x14ac:dyDescent="0.25">
      <c r="A875">
        <v>25.62</v>
      </c>
      <c r="B875">
        <v>2.1956099999999998</v>
      </c>
    </row>
    <row r="876" spans="1:19" x14ac:dyDescent="0.25">
      <c r="A876">
        <v>25.62</v>
      </c>
      <c r="B876">
        <v>2.18553</v>
      </c>
    </row>
    <row r="877" spans="1:19" x14ac:dyDescent="0.25">
      <c r="A877">
        <v>25.62</v>
      </c>
      <c r="B877">
        <v>2.1755</v>
      </c>
    </row>
    <row r="878" spans="1:19" x14ac:dyDescent="0.25">
      <c r="A878">
        <v>25.62</v>
      </c>
      <c r="B878">
        <v>2.1654800000000001</v>
      </c>
    </row>
    <row r="879" spans="1:19" x14ac:dyDescent="0.25">
      <c r="A879">
        <v>25.62</v>
      </c>
      <c r="B879">
        <v>2.1554500000000001</v>
      </c>
    </row>
    <row r="880" spans="1:19" x14ac:dyDescent="0.25">
      <c r="A880">
        <v>25.62</v>
      </c>
      <c r="B880">
        <v>2.1454300000000002</v>
      </c>
    </row>
    <row r="881" spans="1:18" x14ac:dyDescent="0.25">
      <c r="A881">
        <v>25.62</v>
      </c>
      <c r="B881">
        <v>2.1353300000000002</v>
      </c>
    </row>
    <row r="882" spans="1:18" x14ac:dyDescent="0.25">
      <c r="A882">
        <v>25.62</v>
      </c>
      <c r="B882">
        <v>2.1252300000000002</v>
      </c>
    </row>
    <row r="883" spans="1:18" x14ac:dyDescent="0.25">
      <c r="A883">
        <v>25.62</v>
      </c>
      <c r="B883">
        <v>2.1152199999999999</v>
      </c>
    </row>
    <row r="884" spans="1:18" x14ac:dyDescent="0.25">
      <c r="A884">
        <v>25.62</v>
      </c>
      <c r="B884">
        <v>2.1052200000000001</v>
      </c>
    </row>
    <row r="885" spans="1:18" x14ac:dyDescent="0.25">
      <c r="A885">
        <v>25.62</v>
      </c>
      <c r="B885">
        <v>2.0951900000000001</v>
      </c>
    </row>
    <row r="886" spans="1:18" x14ac:dyDescent="0.25">
      <c r="A886">
        <v>25.620100000000001</v>
      </c>
      <c r="B886">
        <v>2.0850900000000001</v>
      </c>
    </row>
    <row r="887" spans="1:18" x14ac:dyDescent="0.25">
      <c r="A887">
        <v>25.620100000000001</v>
      </c>
      <c r="B887">
        <v>2.0750500000000001</v>
      </c>
      <c r="R887" s="1"/>
    </row>
    <row r="888" spans="1:18" x14ac:dyDescent="0.25">
      <c r="A888">
        <v>25.620100000000001</v>
      </c>
      <c r="B888">
        <v>2.0650200000000001</v>
      </c>
    </row>
    <row r="889" spans="1:18" x14ac:dyDescent="0.25">
      <c r="A889">
        <v>25.620100000000001</v>
      </c>
      <c r="B889">
        <v>2.0550000000000002</v>
      </c>
      <c r="H889" s="1"/>
    </row>
    <row r="890" spans="1:18" x14ac:dyDescent="0.25">
      <c r="A890">
        <v>25.620100000000001</v>
      </c>
      <c r="B890">
        <v>2.0449700000000002</v>
      </c>
      <c r="H890" s="1"/>
    </row>
    <row r="891" spans="1:18" x14ac:dyDescent="0.25">
      <c r="A891">
        <v>25.620200000000001</v>
      </c>
      <c r="B891">
        <v>2.0349699999999999</v>
      </c>
      <c r="H891" s="1"/>
    </row>
    <row r="892" spans="1:18" x14ac:dyDescent="0.25">
      <c r="A892">
        <v>25.620200000000001</v>
      </c>
      <c r="B892">
        <v>2.02494</v>
      </c>
      <c r="H892" s="1"/>
    </row>
    <row r="893" spans="1:18" x14ac:dyDescent="0.25">
      <c r="A893">
        <v>25.620200000000001</v>
      </c>
      <c r="B893">
        <v>2.0148999999999999</v>
      </c>
    </row>
    <row r="894" spans="1:18" x14ac:dyDescent="0.25">
      <c r="A894">
        <v>25.6203</v>
      </c>
      <c r="B894">
        <v>2.0048599999999999</v>
      </c>
    </row>
    <row r="895" spans="1:18" x14ac:dyDescent="0.25">
      <c r="A895">
        <v>25.6203</v>
      </c>
      <c r="B895">
        <v>1.99481</v>
      </c>
    </row>
    <row r="896" spans="1:18" x14ac:dyDescent="0.25">
      <c r="A896">
        <v>25.6203</v>
      </c>
      <c r="B896">
        <v>1.98475</v>
      </c>
    </row>
    <row r="897" spans="1:2" x14ac:dyDescent="0.25">
      <c r="A897">
        <v>25.6204</v>
      </c>
      <c r="B897">
        <v>1.9746999999999999</v>
      </c>
    </row>
    <row r="898" spans="1:2" x14ac:dyDescent="0.25">
      <c r="A898">
        <v>25.6204</v>
      </c>
      <c r="B898">
        <v>1.9646999999999999</v>
      </c>
    </row>
    <row r="899" spans="1:2" x14ac:dyDescent="0.25">
      <c r="A899">
        <v>25.6205</v>
      </c>
      <c r="B899">
        <v>1.95469</v>
      </c>
    </row>
    <row r="900" spans="1:2" x14ac:dyDescent="0.25">
      <c r="A900">
        <v>25.6206</v>
      </c>
      <c r="B900">
        <v>1.94465</v>
      </c>
    </row>
    <row r="901" spans="1:2" x14ac:dyDescent="0.25">
      <c r="A901">
        <v>25.6206</v>
      </c>
      <c r="B901">
        <v>1.93459</v>
      </c>
    </row>
    <row r="902" spans="1:2" x14ac:dyDescent="0.25">
      <c r="A902">
        <v>25.620699999999999</v>
      </c>
      <c r="B902">
        <v>1.9245399999999999</v>
      </c>
    </row>
    <row r="903" spans="1:2" x14ac:dyDescent="0.25">
      <c r="A903">
        <v>25.620799999999999</v>
      </c>
      <c r="B903">
        <v>1.9145399999999999</v>
      </c>
    </row>
    <row r="904" spans="1:2" x14ac:dyDescent="0.25">
      <c r="A904">
        <v>25.620899999999999</v>
      </c>
      <c r="B904">
        <v>1.9045099999999999</v>
      </c>
    </row>
    <row r="905" spans="1:2" x14ac:dyDescent="0.25">
      <c r="A905">
        <v>25.620899999999999</v>
      </c>
      <c r="B905">
        <v>1.89449</v>
      </c>
    </row>
    <row r="906" spans="1:2" x14ac:dyDescent="0.25">
      <c r="A906">
        <v>25.620999999999999</v>
      </c>
      <c r="B906">
        <v>1.88446</v>
      </c>
    </row>
    <row r="907" spans="1:2" x14ac:dyDescent="0.25">
      <c r="A907">
        <v>25.621099999999998</v>
      </c>
      <c r="B907">
        <v>1.87446</v>
      </c>
    </row>
    <row r="908" spans="1:2" x14ac:dyDescent="0.25">
      <c r="A908">
        <v>25.621200000000002</v>
      </c>
      <c r="B908">
        <v>1.8643799999999999</v>
      </c>
    </row>
    <row r="909" spans="1:2" x14ac:dyDescent="0.25">
      <c r="A909">
        <v>25.621400000000001</v>
      </c>
      <c r="B909">
        <v>1.8543700000000001</v>
      </c>
    </row>
    <row r="910" spans="1:2" x14ac:dyDescent="0.25">
      <c r="A910">
        <v>25.621500000000001</v>
      </c>
      <c r="B910">
        <v>1.84436</v>
      </c>
    </row>
    <row r="911" spans="1:2" x14ac:dyDescent="0.25">
      <c r="A911">
        <v>25.621600000000001</v>
      </c>
      <c r="B911">
        <v>1.83426</v>
      </c>
    </row>
    <row r="912" spans="1:2" x14ac:dyDescent="0.25">
      <c r="A912">
        <v>25.6218</v>
      </c>
      <c r="B912">
        <v>1.82422</v>
      </c>
    </row>
    <row r="913" spans="1:2" x14ac:dyDescent="0.25">
      <c r="A913">
        <v>25.6219</v>
      </c>
      <c r="B913">
        <v>1.81419</v>
      </c>
    </row>
    <row r="914" spans="1:2" x14ac:dyDescent="0.25">
      <c r="A914">
        <v>25.6221</v>
      </c>
      <c r="B914">
        <v>1.80419</v>
      </c>
    </row>
    <row r="915" spans="1:2" x14ac:dyDescent="0.25">
      <c r="A915">
        <v>25.622299999999999</v>
      </c>
      <c r="B915">
        <v>1.79416</v>
      </c>
    </row>
    <row r="916" spans="1:2" x14ac:dyDescent="0.25">
      <c r="A916">
        <v>25.622499999999999</v>
      </c>
      <c r="B916">
        <v>1.7841400000000001</v>
      </c>
    </row>
    <row r="917" spans="1:2" x14ac:dyDescent="0.25">
      <c r="A917">
        <v>25.622699999999998</v>
      </c>
      <c r="B917">
        <v>1.77413</v>
      </c>
    </row>
    <row r="918" spans="1:2" x14ac:dyDescent="0.25">
      <c r="A918">
        <v>25.622900000000001</v>
      </c>
      <c r="B918">
        <v>1.7641100000000001</v>
      </c>
    </row>
    <row r="919" spans="1:2" x14ac:dyDescent="0.25">
      <c r="A919">
        <v>25.623200000000001</v>
      </c>
      <c r="B919">
        <v>1.7540800000000001</v>
      </c>
    </row>
    <row r="920" spans="1:2" x14ac:dyDescent="0.25">
      <c r="A920">
        <v>25.6234</v>
      </c>
      <c r="B920">
        <v>1.7440800000000001</v>
      </c>
    </row>
    <row r="921" spans="1:2" x14ac:dyDescent="0.25">
      <c r="A921">
        <v>25.623699999999999</v>
      </c>
      <c r="B921">
        <v>1.73407</v>
      </c>
    </row>
    <row r="922" spans="1:2" x14ac:dyDescent="0.25">
      <c r="A922">
        <v>25.623999999999999</v>
      </c>
      <c r="B922">
        <v>1.7239899999999999</v>
      </c>
    </row>
    <row r="923" spans="1:2" x14ac:dyDescent="0.25">
      <c r="A923">
        <v>25.624300000000002</v>
      </c>
      <c r="B923">
        <v>1.7139899999999999</v>
      </c>
    </row>
    <row r="924" spans="1:2" x14ac:dyDescent="0.25">
      <c r="A924">
        <v>25.624700000000001</v>
      </c>
      <c r="B924">
        <v>1.7039800000000001</v>
      </c>
    </row>
    <row r="925" spans="1:2" x14ac:dyDescent="0.25">
      <c r="A925">
        <v>25.625</v>
      </c>
      <c r="B925">
        <v>1.69397</v>
      </c>
    </row>
    <row r="926" spans="1:2" x14ac:dyDescent="0.25">
      <c r="A926">
        <v>25.625399999999999</v>
      </c>
      <c r="B926">
        <v>1.68397</v>
      </c>
    </row>
    <row r="927" spans="1:2" x14ac:dyDescent="0.25">
      <c r="A927">
        <v>25.625800000000002</v>
      </c>
      <c r="B927">
        <v>1.6739599999999999</v>
      </c>
    </row>
    <row r="928" spans="1:2" x14ac:dyDescent="0.25">
      <c r="A928">
        <v>25.626300000000001</v>
      </c>
      <c r="B928">
        <v>1.6639600000000001</v>
      </c>
    </row>
    <row r="929" spans="1:2" x14ac:dyDescent="0.25">
      <c r="A929">
        <v>25.626799999999999</v>
      </c>
      <c r="B929">
        <v>1.6538900000000001</v>
      </c>
    </row>
    <row r="930" spans="1:2" x14ac:dyDescent="0.25">
      <c r="A930">
        <v>25.627300000000002</v>
      </c>
      <c r="B930">
        <v>1.6438699999999999</v>
      </c>
    </row>
    <row r="931" spans="1:2" x14ac:dyDescent="0.25">
      <c r="A931">
        <v>25.627800000000001</v>
      </c>
      <c r="B931">
        <v>1.63385</v>
      </c>
    </row>
    <row r="932" spans="1:2" x14ac:dyDescent="0.25">
      <c r="A932">
        <v>25.628399999999999</v>
      </c>
      <c r="B932">
        <v>1.62384</v>
      </c>
    </row>
    <row r="933" spans="1:2" x14ac:dyDescent="0.25">
      <c r="A933">
        <v>25.629100000000001</v>
      </c>
      <c r="B933">
        <v>1.6138300000000001</v>
      </c>
    </row>
    <row r="934" spans="1:2" x14ac:dyDescent="0.25">
      <c r="A934">
        <v>25.629799999999999</v>
      </c>
      <c r="B934">
        <v>1.6038300000000001</v>
      </c>
    </row>
    <row r="935" spans="1:2" x14ac:dyDescent="0.25">
      <c r="A935">
        <v>25.630600000000001</v>
      </c>
      <c r="B935">
        <v>1.59382</v>
      </c>
    </row>
    <row r="936" spans="1:2" x14ac:dyDescent="0.25">
      <c r="A936">
        <v>25.631399999999999</v>
      </c>
      <c r="B936">
        <v>1.58378</v>
      </c>
    </row>
    <row r="937" spans="1:2" x14ac:dyDescent="0.25">
      <c r="A937">
        <v>25.632300000000001</v>
      </c>
      <c r="B937">
        <v>1.5737699999999999</v>
      </c>
    </row>
    <row r="938" spans="1:2" x14ac:dyDescent="0.25">
      <c r="A938">
        <v>25.633199999999999</v>
      </c>
      <c r="B938">
        <v>1.5637700000000001</v>
      </c>
    </row>
    <row r="939" spans="1:2" x14ac:dyDescent="0.25">
      <c r="A939">
        <v>25.6343</v>
      </c>
      <c r="B939">
        <v>1.5537399999999999</v>
      </c>
    </row>
    <row r="940" spans="1:2" x14ac:dyDescent="0.25">
      <c r="A940">
        <v>25.635400000000001</v>
      </c>
      <c r="B940">
        <v>1.5437399999999999</v>
      </c>
    </row>
    <row r="941" spans="1:2" x14ac:dyDescent="0.25">
      <c r="A941">
        <v>25.636700000000001</v>
      </c>
      <c r="B941">
        <v>1.53373</v>
      </c>
    </row>
    <row r="942" spans="1:2" x14ac:dyDescent="0.25">
      <c r="A942">
        <v>25.638000000000002</v>
      </c>
      <c r="B942">
        <v>1.5237099999999999</v>
      </c>
    </row>
    <row r="943" spans="1:2" x14ac:dyDescent="0.25">
      <c r="A943">
        <v>25.639500000000002</v>
      </c>
      <c r="B943">
        <v>1.5137</v>
      </c>
    </row>
    <row r="944" spans="1:2" x14ac:dyDescent="0.25">
      <c r="A944">
        <v>25.641100000000002</v>
      </c>
      <c r="B944">
        <v>1.5037</v>
      </c>
    </row>
    <row r="945" spans="1:20" x14ac:dyDescent="0.25">
      <c r="A945">
        <v>25.642900000000001</v>
      </c>
      <c r="B945">
        <v>1.49369</v>
      </c>
    </row>
    <row r="946" spans="1:20" x14ac:dyDescent="0.25">
      <c r="A946">
        <v>25.6447</v>
      </c>
      <c r="B946">
        <v>1.4836800000000001</v>
      </c>
    </row>
    <row r="947" spans="1:20" x14ac:dyDescent="0.25">
      <c r="A947">
        <v>25.646799999999999</v>
      </c>
      <c r="B947">
        <v>1.4736800000000001</v>
      </c>
    </row>
    <row r="948" spans="1:20" x14ac:dyDescent="0.25">
      <c r="A948">
        <v>25.649000000000001</v>
      </c>
      <c r="B948">
        <v>1.4636499999999999</v>
      </c>
    </row>
    <row r="949" spans="1:20" x14ac:dyDescent="0.25">
      <c r="A949">
        <v>25.651499999999999</v>
      </c>
      <c r="B949">
        <v>1.45363</v>
      </c>
    </row>
    <row r="950" spans="1:20" x14ac:dyDescent="0.25">
      <c r="A950">
        <v>25.654199999999999</v>
      </c>
      <c r="B950">
        <v>1.4436199999999999</v>
      </c>
    </row>
    <row r="951" spans="1:20" x14ac:dyDescent="0.25">
      <c r="A951">
        <v>25.657</v>
      </c>
      <c r="B951">
        <v>1.4343600000000001</v>
      </c>
    </row>
    <row r="952" spans="1:20" x14ac:dyDescent="0.25">
      <c r="A952">
        <v>25.659700000000001</v>
      </c>
      <c r="B952">
        <v>1.4258299999999999</v>
      </c>
    </row>
    <row r="953" spans="1:20" x14ac:dyDescent="0.25">
      <c r="A953">
        <v>25.662500000000001</v>
      </c>
      <c r="B953">
        <v>1.41808</v>
      </c>
    </row>
    <row r="954" spans="1:20" x14ac:dyDescent="0.25">
      <c r="A954">
        <v>25.665299999999998</v>
      </c>
      <c r="B954">
        <v>1.4108400000000001</v>
      </c>
    </row>
    <row r="955" spans="1:20" x14ac:dyDescent="0.25">
      <c r="A955">
        <v>25.668099999999999</v>
      </c>
      <c r="B955">
        <v>1.4042699999999999</v>
      </c>
    </row>
    <row r="956" spans="1:20" x14ac:dyDescent="0.25">
      <c r="A956">
        <v>25.669899999999998</v>
      </c>
      <c r="B956">
        <v>1.4019600000000001</v>
      </c>
      <c r="T956" s="1"/>
    </row>
    <row r="957" spans="1:20" x14ac:dyDescent="0.25">
      <c r="A957">
        <v>25.669899999999998</v>
      </c>
      <c r="B957">
        <v>1.3776900000000001</v>
      </c>
    </row>
    <row r="958" spans="1:20" x14ac:dyDescent="0.25">
      <c r="A958">
        <v>25.669899999999998</v>
      </c>
      <c r="B958">
        <v>1.3522700000000001</v>
      </c>
    </row>
    <row r="959" spans="1:20" x14ac:dyDescent="0.25">
      <c r="A959">
        <v>25.669899999999998</v>
      </c>
      <c r="B959">
        <v>1.33728</v>
      </c>
    </row>
    <row r="960" spans="1:20" x14ac:dyDescent="0.25">
      <c r="A960">
        <v>25.669899999999998</v>
      </c>
      <c r="B960">
        <v>1.32525</v>
      </c>
    </row>
    <row r="961" spans="1:2" x14ac:dyDescent="0.25">
      <c r="A961">
        <v>25.669899999999998</v>
      </c>
      <c r="B961">
        <v>1.3078399999999999</v>
      </c>
    </row>
    <row r="962" spans="1:2" x14ac:dyDescent="0.25">
      <c r="A962">
        <v>25.669899999999998</v>
      </c>
      <c r="B962">
        <v>1.2951699999999999</v>
      </c>
    </row>
    <row r="963" spans="1:2" x14ac:dyDescent="0.25">
      <c r="A963">
        <v>25.669899999999998</v>
      </c>
      <c r="B963">
        <v>1.28427</v>
      </c>
    </row>
    <row r="964" spans="1:2" x14ac:dyDescent="0.25">
      <c r="A964">
        <v>25.669899999999998</v>
      </c>
      <c r="B964">
        <v>1.27233</v>
      </c>
    </row>
    <row r="965" spans="1:2" x14ac:dyDescent="0.25">
      <c r="A965">
        <v>25.669899999999998</v>
      </c>
      <c r="B965">
        <v>1.25993</v>
      </c>
    </row>
    <row r="966" spans="1:2" x14ac:dyDescent="0.25">
      <c r="A966">
        <v>25.669899999999998</v>
      </c>
      <c r="B966">
        <v>1.2481500000000001</v>
      </c>
    </row>
    <row r="967" spans="1:2" x14ac:dyDescent="0.25">
      <c r="A967">
        <v>25.669899999999998</v>
      </c>
      <c r="B967">
        <v>1.23752</v>
      </c>
    </row>
    <row r="968" spans="1:2" x14ac:dyDescent="0.25">
      <c r="A968">
        <v>25.669899999999998</v>
      </c>
      <c r="B968">
        <v>1.2264600000000001</v>
      </c>
    </row>
    <row r="969" spans="1:2" x14ac:dyDescent="0.25">
      <c r="A969">
        <v>25.669899999999998</v>
      </c>
      <c r="B969">
        <v>1.2158599999999999</v>
      </c>
    </row>
    <row r="970" spans="1:2" x14ac:dyDescent="0.25">
      <c r="A970">
        <v>25.669899999999998</v>
      </c>
      <c r="B970">
        <v>1.2052499999999999</v>
      </c>
    </row>
    <row r="971" spans="1:2" x14ac:dyDescent="0.25">
      <c r="A971">
        <v>25.669899999999998</v>
      </c>
      <c r="B971">
        <v>1.1951400000000001</v>
      </c>
    </row>
    <row r="972" spans="1:2" x14ac:dyDescent="0.25">
      <c r="A972">
        <v>25.67</v>
      </c>
      <c r="B972">
        <v>1.1849499999999999</v>
      </c>
    </row>
    <row r="973" spans="1:2" x14ac:dyDescent="0.25">
      <c r="A973">
        <v>25.67</v>
      </c>
      <c r="B973">
        <v>1.1747700000000001</v>
      </c>
    </row>
    <row r="974" spans="1:2" x14ac:dyDescent="0.25">
      <c r="A974">
        <v>25.67</v>
      </c>
      <c r="B974">
        <v>1.16452</v>
      </c>
    </row>
    <row r="975" spans="1:2" x14ac:dyDescent="0.25">
      <c r="A975">
        <v>25.67</v>
      </c>
      <c r="B975">
        <v>1.1544000000000001</v>
      </c>
    </row>
    <row r="976" spans="1:2" x14ac:dyDescent="0.25">
      <c r="A976">
        <v>25.67</v>
      </c>
      <c r="B976">
        <v>1.14435</v>
      </c>
    </row>
    <row r="977" spans="1:2" x14ac:dyDescent="0.25">
      <c r="A977">
        <v>25.67</v>
      </c>
      <c r="B977">
        <v>1.1342099999999999</v>
      </c>
    </row>
    <row r="978" spans="1:2" x14ac:dyDescent="0.25">
      <c r="A978">
        <v>25.67</v>
      </c>
      <c r="B978">
        <v>1.12415</v>
      </c>
    </row>
    <row r="979" spans="1:2" x14ac:dyDescent="0.25">
      <c r="A979">
        <v>25.67</v>
      </c>
      <c r="B979">
        <v>1.11415</v>
      </c>
    </row>
    <row r="980" spans="1:2" x14ac:dyDescent="0.25">
      <c r="A980">
        <v>25.67</v>
      </c>
      <c r="B980">
        <v>1.10406</v>
      </c>
    </row>
    <row r="981" spans="1:2" x14ac:dyDescent="0.25">
      <c r="A981">
        <v>25.67</v>
      </c>
      <c r="B981">
        <v>1.09402</v>
      </c>
    </row>
    <row r="982" spans="1:2" x14ac:dyDescent="0.25">
      <c r="A982">
        <v>25.67</v>
      </c>
      <c r="B982">
        <v>1.08399</v>
      </c>
    </row>
    <row r="983" spans="1:2" x14ac:dyDescent="0.25">
      <c r="A983">
        <v>25.67</v>
      </c>
      <c r="B983">
        <v>1.07399</v>
      </c>
    </row>
    <row r="984" spans="1:2" x14ac:dyDescent="0.25">
      <c r="A984">
        <v>25.67</v>
      </c>
      <c r="B984">
        <v>1.0639799999999999</v>
      </c>
    </row>
    <row r="985" spans="1:2" x14ac:dyDescent="0.25">
      <c r="A985">
        <v>25.67</v>
      </c>
      <c r="B985">
        <v>1.0539799999999999</v>
      </c>
    </row>
    <row r="986" spans="1:2" x14ac:dyDescent="0.25">
      <c r="A986">
        <v>25.670100000000001</v>
      </c>
      <c r="B986">
        <v>1.0439700000000001</v>
      </c>
    </row>
    <row r="987" spans="1:2" x14ac:dyDescent="0.25">
      <c r="A987">
        <v>25.670100000000001</v>
      </c>
      <c r="B987">
        <v>1.0339499999999999</v>
      </c>
    </row>
    <row r="988" spans="1:2" x14ac:dyDescent="0.25">
      <c r="A988">
        <v>25.670100000000001</v>
      </c>
      <c r="B988">
        <v>1.0239400000000001</v>
      </c>
    </row>
    <row r="989" spans="1:2" x14ac:dyDescent="0.25">
      <c r="A989">
        <v>25.670100000000001</v>
      </c>
      <c r="B989">
        <v>1.0139400000000001</v>
      </c>
    </row>
    <row r="990" spans="1:2" x14ac:dyDescent="0.25">
      <c r="A990">
        <v>25.670200000000001</v>
      </c>
      <c r="B990">
        <v>1.00393</v>
      </c>
    </row>
    <row r="991" spans="1:2" x14ac:dyDescent="0.25">
      <c r="A991">
        <v>25.670200000000001</v>
      </c>
      <c r="B991">
        <v>0.99392499999999995</v>
      </c>
    </row>
    <row r="992" spans="1:2" x14ac:dyDescent="0.25">
      <c r="A992">
        <v>25.670300000000001</v>
      </c>
      <c r="B992">
        <v>0.98392000000000002</v>
      </c>
    </row>
    <row r="993" spans="1:2" x14ac:dyDescent="0.25">
      <c r="A993">
        <v>25.670300000000001</v>
      </c>
      <c r="B993">
        <v>0.97391399999999995</v>
      </c>
    </row>
    <row r="994" spans="1:2" x14ac:dyDescent="0.25">
      <c r="A994">
        <v>25.670400000000001</v>
      </c>
      <c r="B994">
        <v>0.963889</v>
      </c>
    </row>
    <row r="995" spans="1:2" x14ac:dyDescent="0.25">
      <c r="A995">
        <v>25.670500000000001</v>
      </c>
      <c r="B995">
        <v>0.95388399999999995</v>
      </c>
    </row>
    <row r="996" spans="1:2" x14ac:dyDescent="0.25">
      <c r="A996">
        <v>25.6706</v>
      </c>
      <c r="B996">
        <v>0.94384000000000001</v>
      </c>
    </row>
    <row r="997" spans="1:2" x14ac:dyDescent="0.25">
      <c r="A997">
        <v>25.6707</v>
      </c>
      <c r="B997">
        <v>0.93381499999999995</v>
      </c>
    </row>
    <row r="998" spans="1:2" x14ac:dyDescent="0.25">
      <c r="A998">
        <v>25.6709</v>
      </c>
      <c r="B998">
        <v>0.92380899999999999</v>
      </c>
    </row>
    <row r="999" spans="1:2" x14ac:dyDescent="0.25">
      <c r="A999">
        <v>25.670999999999999</v>
      </c>
      <c r="B999">
        <v>0.91380399999999995</v>
      </c>
    </row>
    <row r="1000" spans="1:2" x14ac:dyDescent="0.25">
      <c r="A1000">
        <v>25.671199999999999</v>
      </c>
      <c r="B1000">
        <v>0.903779</v>
      </c>
    </row>
    <row r="1001" spans="1:2" x14ac:dyDescent="0.25">
      <c r="A1001">
        <v>25.671399999999998</v>
      </c>
      <c r="B1001">
        <v>0.89375400000000005</v>
      </c>
    </row>
    <row r="1002" spans="1:2" x14ac:dyDescent="0.25">
      <c r="A1002">
        <v>25.671600000000002</v>
      </c>
      <c r="B1002">
        <v>0.88373000000000002</v>
      </c>
    </row>
    <row r="1003" spans="1:2" x14ac:dyDescent="0.25">
      <c r="A1003">
        <v>25.671800000000001</v>
      </c>
      <c r="B1003">
        <v>0.87372399999999995</v>
      </c>
    </row>
    <row r="1004" spans="1:2" x14ac:dyDescent="0.25">
      <c r="A1004">
        <v>25.6721</v>
      </c>
      <c r="B1004">
        <v>0.86371799999999999</v>
      </c>
    </row>
    <row r="1005" spans="1:2" x14ac:dyDescent="0.25">
      <c r="A1005">
        <v>25.6724</v>
      </c>
      <c r="B1005">
        <v>0.85367499999999996</v>
      </c>
    </row>
    <row r="1006" spans="1:2" x14ac:dyDescent="0.25">
      <c r="A1006">
        <v>25.672699999999999</v>
      </c>
      <c r="B1006">
        <v>0.84363100000000002</v>
      </c>
    </row>
    <row r="1007" spans="1:2" x14ac:dyDescent="0.25">
      <c r="A1007">
        <v>25.672999999999998</v>
      </c>
      <c r="B1007">
        <v>0.83362499999999995</v>
      </c>
    </row>
    <row r="1008" spans="1:2" x14ac:dyDescent="0.25">
      <c r="A1008">
        <v>25.673400000000001</v>
      </c>
      <c r="B1008">
        <v>0.82356200000000002</v>
      </c>
    </row>
    <row r="1009" spans="1:2" x14ac:dyDescent="0.25">
      <c r="A1009">
        <v>25.6737</v>
      </c>
      <c r="B1009">
        <v>0.81355699999999997</v>
      </c>
    </row>
    <row r="1010" spans="1:2" x14ac:dyDescent="0.25">
      <c r="A1010">
        <v>25.674099999999999</v>
      </c>
      <c r="B1010">
        <v>0.80349400000000004</v>
      </c>
    </row>
    <row r="1011" spans="1:2" x14ac:dyDescent="0.25">
      <c r="A1011">
        <v>25.674499999999998</v>
      </c>
      <c r="B1011">
        <v>0.79346899999999998</v>
      </c>
    </row>
    <row r="1012" spans="1:2" x14ac:dyDescent="0.25">
      <c r="A1012">
        <v>25.675000000000001</v>
      </c>
      <c r="B1012">
        <v>0.78344400000000003</v>
      </c>
    </row>
    <row r="1013" spans="1:2" x14ac:dyDescent="0.25">
      <c r="A1013">
        <v>25.6754</v>
      </c>
      <c r="B1013">
        <v>0.77340100000000001</v>
      </c>
    </row>
    <row r="1014" spans="1:2" x14ac:dyDescent="0.25">
      <c r="A1014">
        <v>25.675899999999999</v>
      </c>
      <c r="B1014">
        <v>0.76333799999999996</v>
      </c>
    </row>
    <row r="1015" spans="1:2" x14ac:dyDescent="0.25">
      <c r="A1015">
        <v>25.676300000000001</v>
      </c>
      <c r="B1015">
        <v>0.753332</v>
      </c>
    </row>
    <row r="1016" spans="1:2" x14ac:dyDescent="0.25">
      <c r="A1016">
        <v>25.6768</v>
      </c>
      <c r="B1016">
        <v>0.74330700000000005</v>
      </c>
    </row>
    <row r="1017" spans="1:2" x14ac:dyDescent="0.25">
      <c r="A1017">
        <v>25.677299999999999</v>
      </c>
      <c r="B1017">
        <v>0.73328300000000002</v>
      </c>
    </row>
    <row r="1018" spans="1:2" x14ac:dyDescent="0.25">
      <c r="A1018">
        <v>25.677900000000001</v>
      </c>
      <c r="B1018">
        <v>0.72327699999999995</v>
      </c>
    </row>
    <row r="1019" spans="1:2" x14ac:dyDescent="0.25">
      <c r="A1019">
        <v>25.6784</v>
      </c>
      <c r="B1019">
        <v>0.71327099999999999</v>
      </c>
    </row>
    <row r="1020" spans="1:2" x14ac:dyDescent="0.25">
      <c r="A1020">
        <v>25.678999999999998</v>
      </c>
      <c r="B1020">
        <v>0.70324699999999996</v>
      </c>
    </row>
    <row r="1021" spans="1:2" x14ac:dyDescent="0.25">
      <c r="A1021">
        <v>25.679600000000001</v>
      </c>
      <c r="B1021">
        <v>0.693222</v>
      </c>
    </row>
    <row r="1022" spans="1:2" x14ac:dyDescent="0.25">
      <c r="A1022">
        <v>25.680199999999999</v>
      </c>
      <c r="B1022">
        <v>0.68321600000000005</v>
      </c>
    </row>
    <row r="1023" spans="1:2" x14ac:dyDescent="0.25">
      <c r="A1023">
        <v>25.680800000000001</v>
      </c>
      <c r="B1023">
        <v>0.67317300000000002</v>
      </c>
    </row>
    <row r="1024" spans="1:2" x14ac:dyDescent="0.25">
      <c r="A1024">
        <v>25.6815</v>
      </c>
      <c r="B1024">
        <v>0.66316699999999995</v>
      </c>
    </row>
    <row r="1025" spans="1:2" x14ac:dyDescent="0.25">
      <c r="A1025">
        <v>25.682200000000002</v>
      </c>
      <c r="B1025">
        <v>0.65312300000000001</v>
      </c>
    </row>
    <row r="1026" spans="1:2" x14ac:dyDescent="0.25">
      <c r="A1026">
        <v>25.6829</v>
      </c>
      <c r="B1026">
        <v>0.64311700000000005</v>
      </c>
    </row>
    <row r="1027" spans="1:2" x14ac:dyDescent="0.25">
      <c r="A1027">
        <v>25.683700000000002</v>
      </c>
      <c r="B1027">
        <v>0.63311200000000001</v>
      </c>
    </row>
    <row r="1028" spans="1:2" x14ac:dyDescent="0.25">
      <c r="A1028">
        <v>25.6844</v>
      </c>
      <c r="B1028">
        <v>0.62306799999999996</v>
      </c>
    </row>
    <row r="1029" spans="1:2" x14ac:dyDescent="0.25">
      <c r="A1029">
        <v>25.685199999999998</v>
      </c>
      <c r="B1029">
        <v>0.61306300000000002</v>
      </c>
    </row>
    <row r="1030" spans="1:2" x14ac:dyDescent="0.25">
      <c r="A1030">
        <v>25.6861</v>
      </c>
      <c r="B1030">
        <v>0.60303799999999996</v>
      </c>
    </row>
    <row r="1031" spans="1:2" x14ac:dyDescent="0.25">
      <c r="A1031">
        <v>25.686900000000001</v>
      </c>
      <c r="B1031">
        <v>0.593032</v>
      </c>
    </row>
    <row r="1032" spans="1:2" x14ac:dyDescent="0.25">
      <c r="A1032">
        <v>25.687899999999999</v>
      </c>
      <c r="B1032">
        <v>0.58302699999999996</v>
      </c>
    </row>
    <row r="1033" spans="1:2" x14ac:dyDescent="0.25">
      <c r="A1033">
        <v>25.688800000000001</v>
      </c>
      <c r="B1033">
        <v>0.573021</v>
      </c>
    </row>
    <row r="1034" spans="1:2" x14ac:dyDescent="0.25">
      <c r="A1034">
        <v>25.689800000000002</v>
      </c>
      <c r="B1034">
        <v>0.56297699999999995</v>
      </c>
    </row>
    <row r="1035" spans="1:2" x14ac:dyDescent="0.25">
      <c r="A1035">
        <v>25.690899999999999</v>
      </c>
      <c r="B1035">
        <v>0.552952</v>
      </c>
    </row>
    <row r="1036" spans="1:2" x14ac:dyDescent="0.25">
      <c r="A1036">
        <v>25.692</v>
      </c>
      <c r="B1036">
        <v>0.54292799999999997</v>
      </c>
    </row>
    <row r="1037" spans="1:2" x14ac:dyDescent="0.25">
      <c r="A1037">
        <v>25.693100000000001</v>
      </c>
      <c r="B1037">
        <v>0.53290300000000002</v>
      </c>
    </row>
    <row r="1038" spans="1:2" x14ac:dyDescent="0.25">
      <c r="A1038">
        <v>25.694700000000001</v>
      </c>
      <c r="B1038">
        <v>0.52287799999999995</v>
      </c>
    </row>
    <row r="1039" spans="1:2" x14ac:dyDescent="0.25">
      <c r="A1039">
        <v>25.696000000000002</v>
      </c>
      <c r="B1039">
        <v>0.51285400000000003</v>
      </c>
    </row>
    <row r="1040" spans="1:2" x14ac:dyDescent="0.25">
      <c r="A1040">
        <v>25.697399999999998</v>
      </c>
      <c r="B1040">
        <v>0.50282899999999997</v>
      </c>
    </row>
    <row r="1041" spans="1:2" x14ac:dyDescent="0.25">
      <c r="A1041">
        <v>25.698799999999999</v>
      </c>
      <c r="B1041">
        <v>0.49280400000000002</v>
      </c>
    </row>
    <row r="1042" spans="1:2" x14ac:dyDescent="0.25">
      <c r="A1042">
        <v>25.700299999999999</v>
      </c>
      <c r="B1042">
        <v>0.48279899999999998</v>
      </c>
    </row>
    <row r="1043" spans="1:2" x14ac:dyDescent="0.25">
      <c r="A1043">
        <v>25.701899999999998</v>
      </c>
      <c r="B1043">
        <v>0.47277400000000003</v>
      </c>
    </row>
    <row r="1044" spans="1:2" x14ac:dyDescent="0.25">
      <c r="A1044">
        <v>25.703499999999998</v>
      </c>
      <c r="B1044">
        <v>0.46274900000000002</v>
      </c>
    </row>
    <row r="1045" spans="1:2" x14ac:dyDescent="0.25">
      <c r="A1045">
        <v>25.705300000000001</v>
      </c>
      <c r="B1045">
        <v>0.45272400000000002</v>
      </c>
    </row>
    <row r="1046" spans="1:2" x14ac:dyDescent="0.25">
      <c r="A1046">
        <v>25.7072</v>
      </c>
      <c r="B1046">
        <v>0.44271899999999997</v>
      </c>
    </row>
    <row r="1047" spans="1:2" x14ac:dyDescent="0.25">
      <c r="A1047">
        <v>25.709099999999999</v>
      </c>
      <c r="B1047">
        <v>0.43271300000000001</v>
      </c>
    </row>
    <row r="1048" spans="1:2" x14ac:dyDescent="0.25">
      <c r="A1048">
        <v>25.711200000000002</v>
      </c>
      <c r="B1048">
        <v>0.42270799999999997</v>
      </c>
    </row>
    <row r="1049" spans="1:2" x14ac:dyDescent="0.25">
      <c r="A1049">
        <v>25.7134</v>
      </c>
      <c r="B1049">
        <v>0.41268300000000002</v>
      </c>
    </row>
    <row r="1050" spans="1:2" x14ac:dyDescent="0.25">
      <c r="A1050">
        <v>25.716100000000001</v>
      </c>
      <c r="B1050">
        <v>0.40317399999999998</v>
      </c>
    </row>
    <row r="1051" spans="1:2" x14ac:dyDescent="0.25">
      <c r="A1051">
        <v>25.718399999999999</v>
      </c>
      <c r="B1051">
        <v>0.39316800000000002</v>
      </c>
    </row>
    <row r="1052" spans="1:2" x14ac:dyDescent="0.25">
      <c r="A1052">
        <v>25.7209</v>
      </c>
      <c r="B1052">
        <v>0.383162</v>
      </c>
    </row>
    <row r="1053" spans="1:2" x14ac:dyDescent="0.25">
      <c r="A1053">
        <v>25.723400000000002</v>
      </c>
      <c r="B1053">
        <v>0.37313800000000003</v>
      </c>
    </row>
    <row r="1054" spans="1:2" x14ac:dyDescent="0.25">
      <c r="A1054">
        <v>25.726199999999999</v>
      </c>
      <c r="B1054">
        <v>0.36313200000000001</v>
      </c>
    </row>
    <row r="1055" spans="1:2" x14ac:dyDescent="0.25">
      <c r="A1055">
        <v>25.728899999999999</v>
      </c>
      <c r="B1055">
        <v>0.35492099999999999</v>
      </c>
    </row>
    <row r="1056" spans="1:2" x14ac:dyDescent="0.25">
      <c r="A1056">
        <v>25.7317</v>
      </c>
      <c r="B1056">
        <v>0.34617599999999998</v>
      </c>
    </row>
    <row r="1057" spans="1:2" x14ac:dyDescent="0.25">
      <c r="A1057">
        <v>25.734500000000001</v>
      </c>
      <c r="B1057">
        <v>0.33680100000000002</v>
      </c>
    </row>
    <row r="1058" spans="1:2" x14ac:dyDescent="0.25">
      <c r="A1058">
        <v>25.737300000000001</v>
      </c>
      <c r="B1058">
        <v>0.32805499999999999</v>
      </c>
    </row>
    <row r="1059" spans="1:2" x14ac:dyDescent="0.25">
      <c r="A1059">
        <v>25.74</v>
      </c>
      <c r="B1059">
        <v>0.319386</v>
      </c>
    </row>
    <row r="1060" spans="1:2" x14ac:dyDescent="0.25">
      <c r="A1060">
        <v>25.742799999999999</v>
      </c>
      <c r="B1060">
        <v>0.31325700000000001</v>
      </c>
    </row>
    <row r="1061" spans="1:2" x14ac:dyDescent="0.25">
      <c r="A1061">
        <v>25.7456</v>
      </c>
      <c r="B1061">
        <v>0.304836</v>
      </c>
    </row>
    <row r="1062" spans="1:2" x14ac:dyDescent="0.25">
      <c r="A1062">
        <v>25.7484</v>
      </c>
      <c r="B1062">
        <v>0.29822900000000002</v>
      </c>
    </row>
    <row r="1063" spans="1:2" x14ac:dyDescent="0.25">
      <c r="A1063">
        <v>25.751200000000001</v>
      </c>
      <c r="B1063">
        <v>0.29036200000000001</v>
      </c>
    </row>
    <row r="1064" spans="1:2" x14ac:dyDescent="0.25">
      <c r="A1064">
        <v>25.753900000000002</v>
      </c>
      <c r="B1064">
        <v>0.28270499999999998</v>
      </c>
    </row>
    <row r="1065" spans="1:2" x14ac:dyDescent="0.25">
      <c r="A1065">
        <v>25.756699999999999</v>
      </c>
      <c r="B1065">
        <v>0.27697699999999997</v>
      </c>
    </row>
    <row r="1066" spans="1:2" x14ac:dyDescent="0.25">
      <c r="A1066">
        <v>25.759499999999999</v>
      </c>
      <c r="B1066">
        <v>0.269702</v>
      </c>
    </row>
    <row r="1067" spans="1:2" x14ac:dyDescent="0.25">
      <c r="A1067">
        <v>25.7623</v>
      </c>
      <c r="B1067">
        <v>0.26277</v>
      </c>
    </row>
    <row r="1068" spans="1:2" x14ac:dyDescent="0.25">
      <c r="A1068">
        <v>25.765000000000001</v>
      </c>
      <c r="B1068">
        <v>0.255992</v>
      </c>
    </row>
    <row r="1069" spans="1:2" x14ac:dyDescent="0.25">
      <c r="A1069">
        <v>25.767800000000001</v>
      </c>
      <c r="B1069">
        <v>0.25097000000000003</v>
      </c>
    </row>
    <row r="1070" spans="1:2" x14ac:dyDescent="0.25">
      <c r="A1070">
        <v>25.770600000000002</v>
      </c>
      <c r="B1070">
        <v>0.24474499999999999</v>
      </c>
    </row>
    <row r="1071" spans="1:2" x14ac:dyDescent="0.25">
      <c r="A1071">
        <v>25.773399999999999</v>
      </c>
      <c r="B1071">
        <v>0.238234</v>
      </c>
    </row>
    <row r="1072" spans="1:2" x14ac:dyDescent="0.25">
      <c r="A1072">
        <v>25.776199999999999</v>
      </c>
      <c r="B1072">
        <v>0.23202800000000001</v>
      </c>
    </row>
    <row r="1073" spans="1:2" x14ac:dyDescent="0.25">
      <c r="A1073">
        <v>25.7789</v>
      </c>
      <c r="B1073">
        <v>0.22609000000000001</v>
      </c>
    </row>
    <row r="1074" spans="1:2" x14ac:dyDescent="0.25">
      <c r="A1074">
        <v>25.781700000000001</v>
      </c>
      <c r="B1074">
        <v>0.222691</v>
      </c>
    </row>
    <row r="1075" spans="1:2" x14ac:dyDescent="0.25">
      <c r="A1075">
        <v>25.784500000000001</v>
      </c>
      <c r="B1075">
        <v>0.21692400000000001</v>
      </c>
    </row>
    <row r="1076" spans="1:2" x14ac:dyDescent="0.25">
      <c r="A1076">
        <v>25.787299999999998</v>
      </c>
      <c r="B1076">
        <v>0.21119599999999999</v>
      </c>
    </row>
    <row r="1077" spans="1:2" x14ac:dyDescent="0.25">
      <c r="A1077">
        <v>25.79</v>
      </c>
      <c r="B1077">
        <v>0.20682300000000001</v>
      </c>
    </row>
    <row r="1078" spans="1:2" x14ac:dyDescent="0.25">
      <c r="A1078">
        <v>25.7928</v>
      </c>
      <c r="B1078">
        <v>0.201457</v>
      </c>
    </row>
    <row r="1079" spans="1:2" x14ac:dyDescent="0.25">
      <c r="A1079">
        <v>25.7956</v>
      </c>
      <c r="B1079">
        <v>0.195767</v>
      </c>
    </row>
    <row r="1080" spans="1:2" x14ac:dyDescent="0.25">
      <c r="A1080">
        <v>25.798400000000001</v>
      </c>
      <c r="B1080">
        <v>0.19089800000000001</v>
      </c>
    </row>
    <row r="1081" spans="1:2" x14ac:dyDescent="0.25">
      <c r="A1081">
        <v>25.801200000000001</v>
      </c>
      <c r="B1081">
        <v>0.18721299999999999</v>
      </c>
    </row>
    <row r="1082" spans="1:2" x14ac:dyDescent="0.25">
      <c r="A1082">
        <v>25.803899999999999</v>
      </c>
      <c r="B1082">
        <v>0.181924</v>
      </c>
    </row>
    <row r="1083" spans="1:2" x14ac:dyDescent="0.25">
      <c r="A1083">
        <v>25.806699999999999</v>
      </c>
      <c r="B1083">
        <v>0.176653</v>
      </c>
    </row>
    <row r="1084" spans="1:2" x14ac:dyDescent="0.25">
      <c r="A1084">
        <v>25.8095</v>
      </c>
      <c r="B1084">
        <v>0.17180300000000001</v>
      </c>
    </row>
    <row r="1085" spans="1:2" x14ac:dyDescent="0.25">
      <c r="A1085">
        <v>25.8123</v>
      </c>
      <c r="B1085">
        <v>0.168404</v>
      </c>
    </row>
    <row r="1086" spans="1:2" x14ac:dyDescent="0.25">
      <c r="A1086">
        <v>25.815000000000001</v>
      </c>
      <c r="B1086">
        <v>0.16336300000000001</v>
      </c>
    </row>
    <row r="1087" spans="1:2" x14ac:dyDescent="0.25">
      <c r="A1087">
        <v>25.817799999999998</v>
      </c>
      <c r="B1087">
        <v>0.158552</v>
      </c>
    </row>
    <row r="1088" spans="1:2" x14ac:dyDescent="0.25">
      <c r="A1088">
        <v>25.820599999999999</v>
      </c>
      <c r="B1088">
        <v>0.155668</v>
      </c>
    </row>
    <row r="1089" spans="1:2" x14ac:dyDescent="0.25">
      <c r="A1089">
        <v>25.823399999999999</v>
      </c>
      <c r="B1089">
        <v>0.150837</v>
      </c>
    </row>
    <row r="1090" spans="1:2" x14ac:dyDescent="0.25">
      <c r="A1090">
        <v>25.8262</v>
      </c>
      <c r="B1090">
        <v>0.14635000000000001</v>
      </c>
    </row>
    <row r="1091" spans="1:2" x14ac:dyDescent="0.25">
      <c r="A1091">
        <v>25.828900000000001</v>
      </c>
      <c r="B1091">
        <v>0.14362</v>
      </c>
    </row>
    <row r="1092" spans="1:2" x14ac:dyDescent="0.25">
      <c r="A1092">
        <v>25.831700000000001</v>
      </c>
      <c r="B1092">
        <v>0.139018</v>
      </c>
    </row>
    <row r="1093" spans="1:2" x14ac:dyDescent="0.25">
      <c r="A1093">
        <v>25.834499999999998</v>
      </c>
      <c r="B1093">
        <v>0.134435</v>
      </c>
    </row>
    <row r="1094" spans="1:2" x14ac:dyDescent="0.25">
      <c r="A1094">
        <v>25.837299999999999</v>
      </c>
      <c r="B1094">
        <v>0.130215</v>
      </c>
    </row>
    <row r="1095" spans="1:2" x14ac:dyDescent="0.25">
      <c r="A1095">
        <v>25.84</v>
      </c>
      <c r="B1095">
        <v>0.12748499999999999</v>
      </c>
    </row>
    <row r="1096" spans="1:2" x14ac:dyDescent="0.25">
      <c r="A1096">
        <v>25.8428</v>
      </c>
      <c r="B1096">
        <v>0.123226</v>
      </c>
    </row>
    <row r="1097" spans="1:2" x14ac:dyDescent="0.25">
      <c r="A1097">
        <v>25.845600000000001</v>
      </c>
      <c r="B1097">
        <v>0.119197</v>
      </c>
    </row>
    <row r="1098" spans="1:2" x14ac:dyDescent="0.25">
      <c r="A1098">
        <v>25.848400000000002</v>
      </c>
      <c r="B1098">
        <v>0.116925</v>
      </c>
    </row>
    <row r="1099" spans="1:2" x14ac:dyDescent="0.25">
      <c r="A1099">
        <v>25.851199999999999</v>
      </c>
      <c r="B1099">
        <v>0.112724</v>
      </c>
    </row>
    <row r="1100" spans="1:2" x14ac:dyDescent="0.25">
      <c r="A1100">
        <v>25.853899999999999</v>
      </c>
      <c r="B1100">
        <v>0.109001</v>
      </c>
    </row>
    <row r="1101" spans="1:2" x14ac:dyDescent="0.25">
      <c r="A1101">
        <v>25.8567</v>
      </c>
      <c r="B1101">
        <v>0.10730099999999999</v>
      </c>
    </row>
    <row r="1102" spans="1:2" x14ac:dyDescent="0.25">
      <c r="A1102">
        <v>25.859500000000001</v>
      </c>
      <c r="B1102">
        <v>0.103406</v>
      </c>
    </row>
    <row r="1103" spans="1:2" x14ac:dyDescent="0.25">
      <c r="A1103">
        <v>25.862300000000001</v>
      </c>
      <c r="B1103">
        <v>9.9911799999999995E-2</v>
      </c>
    </row>
    <row r="1104" spans="1:2" x14ac:dyDescent="0.25">
      <c r="A1104">
        <v>25.864999999999998</v>
      </c>
      <c r="B1104">
        <v>9.6379300000000001E-2</v>
      </c>
    </row>
    <row r="1105" spans="1:2" x14ac:dyDescent="0.25">
      <c r="A1105">
        <v>25.867799999999999</v>
      </c>
      <c r="B1105">
        <v>9.4393500000000005E-2</v>
      </c>
    </row>
    <row r="1106" spans="1:2" x14ac:dyDescent="0.25">
      <c r="A1106">
        <v>25.8706</v>
      </c>
      <c r="B1106">
        <v>9.1185600000000006E-2</v>
      </c>
    </row>
    <row r="1107" spans="1:2" x14ac:dyDescent="0.25">
      <c r="A1107">
        <v>25.8734</v>
      </c>
      <c r="B1107">
        <v>8.81686E-2</v>
      </c>
    </row>
    <row r="1108" spans="1:2" x14ac:dyDescent="0.25">
      <c r="A1108">
        <v>25.876200000000001</v>
      </c>
      <c r="B1108">
        <v>8.6927500000000005E-2</v>
      </c>
    </row>
    <row r="1109" spans="1:2" x14ac:dyDescent="0.25">
      <c r="A1109">
        <v>25.878900000000002</v>
      </c>
      <c r="B1109">
        <v>8.3490400000000006E-2</v>
      </c>
    </row>
    <row r="1110" spans="1:2" x14ac:dyDescent="0.25">
      <c r="A1110">
        <v>25.881699999999999</v>
      </c>
      <c r="B1110">
        <v>8.0645300000000003E-2</v>
      </c>
    </row>
    <row r="1111" spans="1:2" x14ac:dyDescent="0.25">
      <c r="A1111">
        <v>25.884499999999999</v>
      </c>
      <c r="B1111">
        <v>7.7895699999999998E-2</v>
      </c>
    </row>
    <row r="1112" spans="1:2" x14ac:dyDescent="0.25">
      <c r="A1112">
        <v>25.8873</v>
      </c>
      <c r="B1112">
        <v>7.6539899999999994E-2</v>
      </c>
    </row>
    <row r="1113" spans="1:2" x14ac:dyDescent="0.25">
      <c r="A1113">
        <v>25.89</v>
      </c>
      <c r="B1113">
        <v>7.3561199999999993E-2</v>
      </c>
    </row>
    <row r="1114" spans="1:2" x14ac:dyDescent="0.25">
      <c r="A1114">
        <v>25.892800000000001</v>
      </c>
      <c r="B1114">
        <v>7.0926100000000006E-2</v>
      </c>
    </row>
    <row r="1115" spans="1:2" x14ac:dyDescent="0.25">
      <c r="A1115">
        <v>25.895600000000002</v>
      </c>
      <c r="B1115">
        <v>7.0085900000000007E-2</v>
      </c>
    </row>
    <row r="1116" spans="1:2" x14ac:dyDescent="0.25">
      <c r="A1116">
        <v>25.898399999999999</v>
      </c>
      <c r="B1116">
        <v>6.7412700000000006E-2</v>
      </c>
    </row>
    <row r="1117" spans="1:2" x14ac:dyDescent="0.25">
      <c r="A1117">
        <v>25.901199999999999</v>
      </c>
      <c r="B1117">
        <v>6.47012E-2</v>
      </c>
    </row>
    <row r="1118" spans="1:2" x14ac:dyDescent="0.25">
      <c r="A1118">
        <v>25.9039</v>
      </c>
      <c r="B1118">
        <v>6.43957E-2</v>
      </c>
    </row>
    <row r="1119" spans="1:2" x14ac:dyDescent="0.25">
      <c r="A1119">
        <v>25.906700000000001</v>
      </c>
      <c r="B1119">
        <v>6.1817900000000002E-2</v>
      </c>
    </row>
    <row r="1120" spans="1:2" x14ac:dyDescent="0.25">
      <c r="A1120">
        <v>25.909500000000001</v>
      </c>
      <c r="B1120">
        <v>5.9259300000000001E-2</v>
      </c>
    </row>
    <row r="1121" spans="1:2" x14ac:dyDescent="0.25">
      <c r="A1121">
        <v>25.912299999999998</v>
      </c>
      <c r="B1121">
        <v>5.7177899999999997E-2</v>
      </c>
    </row>
    <row r="1122" spans="1:2" x14ac:dyDescent="0.25">
      <c r="A1122">
        <v>25.914999999999999</v>
      </c>
      <c r="B1122">
        <v>5.6280499999999997E-2</v>
      </c>
    </row>
    <row r="1123" spans="1:2" x14ac:dyDescent="0.25">
      <c r="A1123">
        <v>25.9178</v>
      </c>
      <c r="B1123">
        <v>5.3855500000000001E-2</v>
      </c>
    </row>
    <row r="1124" spans="1:2" x14ac:dyDescent="0.25">
      <c r="A1124">
        <v>25.9206</v>
      </c>
      <c r="B1124">
        <v>5.1716900000000003E-2</v>
      </c>
    </row>
    <row r="1125" spans="1:2" x14ac:dyDescent="0.25">
      <c r="A1125">
        <v>25.923400000000001</v>
      </c>
      <c r="B1125">
        <v>5.1010300000000001E-2</v>
      </c>
    </row>
    <row r="1126" spans="1:2" x14ac:dyDescent="0.25">
      <c r="A1126">
        <v>25.926200000000001</v>
      </c>
      <c r="B1126">
        <v>4.8986300000000003E-2</v>
      </c>
    </row>
    <row r="1127" spans="1:2" x14ac:dyDescent="0.25">
      <c r="A1127">
        <v>25.928899999999999</v>
      </c>
      <c r="B1127">
        <v>4.6924100000000003E-2</v>
      </c>
    </row>
    <row r="1128" spans="1:2" x14ac:dyDescent="0.25">
      <c r="A1128">
        <v>25.931699999999999</v>
      </c>
      <c r="B1128">
        <v>4.4861900000000003E-2</v>
      </c>
    </row>
    <row r="1129" spans="1:2" x14ac:dyDescent="0.25">
      <c r="A1129">
        <v>25.9345</v>
      </c>
      <c r="B1129">
        <v>4.4441799999999997E-2</v>
      </c>
    </row>
    <row r="1130" spans="1:2" x14ac:dyDescent="0.25">
      <c r="A1130">
        <v>25.9373</v>
      </c>
      <c r="B1130">
        <v>4.2398600000000002E-2</v>
      </c>
    </row>
    <row r="1131" spans="1:2" x14ac:dyDescent="0.25">
      <c r="A1131">
        <v>25.940100000000001</v>
      </c>
      <c r="B1131">
        <v>4.0508299999999997E-2</v>
      </c>
    </row>
    <row r="1132" spans="1:2" x14ac:dyDescent="0.25">
      <c r="A1132">
        <v>25.942799999999998</v>
      </c>
      <c r="B1132">
        <v>4.0374599999999997E-2</v>
      </c>
    </row>
    <row r="1133" spans="1:2" x14ac:dyDescent="0.25">
      <c r="A1133">
        <v>25.945599999999999</v>
      </c>
      <c r="B1133">
        <v>3.8274200000000001E-2</v>
      </c>
    </row>
    <row r="1134" spans="1:2" x14ac:dyDescent="0.25">
      <c r="A1134">
        <v>25.948399999999999</v>
      </c>
      <c r="B1134">
        <v>3.6593899999999999E-2</v>
      </c>
    </row>
    <row r="1135" spans="1:2" x14ac:dyDescent="0.25">
      <c r="A1135">
        <v>25.9512</v>
      </c>
      <c r="B1135">
        <v>3.63647E-2</v>
      </c>
    </row>
    <row r="1136" spans="1:2" x14ac:dyDescent="0.25">
      <c r="A1136">
        <v>25.953900000000001</v>
      </c>
      <c r="B1136">
        <v>3.4531600000000003E-2</v>
      </c>
    </row>
    <row r="1137" spans="1:8" x14ac:dyDescent="0.25">
      <c r="A1137">
        <v>25.956700000000001</v>
      </c>
      <c r="B1137">
        <v>3.2584000000000002E-2</v>
      </c>
    </row>
    <row r="1138" spans="1:8" x14ac:dyDescent="0.25">
      <c r="A1138">
        <v>25.959499999999998</v>
      </c>
      <c r="B1138">
        <v>3.0712699999999999E-2</v>
      </c>
    </row>
    <row r="1139" spans="1:8" x14ac:dyDescent="0.25">
      <c r="A1139">
        <v>25.962299999999999</v>
      </c>
      <c r="B1139">
        <v>3.04836E-2</v>
      </c>
    </row>
    <row r="1140" spans="1:8" x14ac:dyDescent="0.25">
      <c r="A1140">
        <v>25.9651</v>
      </c>
      <c r="B1140">
        <v>2.8593199999999999E-2</v>
      </c>
      <c r="H1140" s="1"/>
    </row>
    <row r="1141" spans="1:8" x14ac:dyDescent="0.25">
      <c r="A1141">
        <v>25.9678</v>
      </c>
      <c r="B1141">
        <v>2.69129E-2</v>
      </c>
      <c r="H1141" s="1"/>
    </row>
    <row r="1142" spans="1:8" x14ac:dyDescent="0.25">
      <c r="A1142">
        <v>25.970600000000001</v>
      </c>
      <c r="B1142">
        <v>2.6569099999999998E-2</v>
      </c>
      <c r="H1142" s="1"/>
    </row>
    <row r="1143" spans="1:8" x14ac:dyDescent="0.25">
      <c r="A1143">
        <v>25.973400000000002</v>
      </c>
      <c r="B1143">
        <v>2.4888799999999999E-2</v>
      </c>
      <c r="H1143" s="1"/>
    </row>
    <row r="1144" spans="1:8" x14ac:dyDescent="0.25">
      <c r="A1144">
        <v>25.976199999999999</v>
      </c>
      <c r="B1144">
        <v>2.33803E-2</v>
      </c>
      <c r="H1144" s="1"/>
    </row>
    <row r="1145" spans="1:8" x14ac:dyDescent="0.25">
      <c r="A1145">
        <v>25.978899999999999</v>
      </c>
      <c r="B1145">
        <v>2.3227600000000001E-2</v>
      </c>
      <c r="H1145" s="1"/>
    </row>
    <row r="1146" spans="1:8" x14ac:dyDescent="0.25">
      <c r="A1146">
        <v>25.9817</v>
      </c>
      <c r="B1146">
        <v>2.15663E-2</v>
      </c>
      <c r="H1146" s="1"/>
    </row>
    <row r="1147" spans="1:8" x14ac:dyDescent="0.25">
      <c r="A1147">
        <v>25.984500000000001</v>
      </c>
      <c r="B1147">
        <v>1.9771400000000001E-2</v>
      </c>
      <c r="H1147" s="1"/>
    </row>
    <row r="1148" spans="1:8" x14ac:dyDescent="0.25">
      <c r="A1148">
        <v>25.987300000000001</v>
      </c>
      <c r="B1148">
        <v>1.81102E-2</v>
      </c>
    </row>
    <row r="1149" spans="1:8" x14ac:dyDescent="0.25">
      <c r="A1149">
        <v>25.990100000000002</v>
      </c>
      <c r="B1149">
        <v>1.8434800000000001E-2</v>
      </c>
    </row>
    <row r="1150" spans="1:8" x14ac:dyDescent="0.25">
      <c r="A1150">
        <v>25.992799999999999</v>
      </c>
      <c r="B1150">
        <v>1.6735400000000001E-2</v>
      </c>
    </row>
    <row r="1151" spans="1:8" x14ac:dyDescent="0.25">
      <c r="A1151">
        <v>25.9956</v>
      </c>
      <c r="B1151">
        <v>1.52651E-2</v>
      </c>
    </row>
    <row r="1152" spans="1:8" x14ac:dyDescent="0.25">
      <c r="A1152">
        <v>25.9984</v>
      </c>
      <c r="B1152">
        <v>1.49596E-2</v>
      </c>
    </row>
    <row r="1153" spans="1:2" x14ac:dyDescent="0.25">
      <c r="A1153">
        <v>26.001200000000001</v>
      </c>
      <c r="B1153">
        <v>1.3489299999999999E-2</v>
      </c>
    </row>
    <row r="1154" spans="1:2" x14ac:dyDescent="0.25">
      <c r="A1154">
        <v>26.003900000000002</v>
      </c>
      <c r="B1154">
        <v>1.1789900000000001E-2</v>
      </c>
    </row>
    <row r="1155" spans="1:2" x14ac:dyDescent="0.25">
      <c r="A1155">
        <v>26.006699999999999</v>
      </c>
      <c r="B1155">
        <v>1.17708E-2</v>
      </c>
    </row>
    <row r="1156" spans="1:2" x14ac:dyDescent="0.25">
      <c r="A1156">
        <v>26.009499999999999</v>
      </c>
      <c r="B1156">
        <v>1.0338699999999999E-2</v>
      </c>
    </row>
    <row r="1157" spans="1:2" x14ac:dyDescent="0.25">
      <c r="A1157">
        <v>26.009899999999998</v>
      </c>
      <c r="B1157">
        <v>1.0033200000000001E-2</v>
      </c>
    </row>
    <row r="1158" spans="1:2" x14ac:dyDescent="0.25">
      <c r="A1158">
        <v>26.009899999999998</v>
      </c>
      <c r="B1158">
        <v>1.01095E-2</v>
      </c>
    </row>
    <row r="1159" spans="1:2" x14ac:dyDescent="0.25">
      <c r="A1159">
        <v>26.01</v>
      </c>
      <c r="B1159">
        <v>0.15696599999999999</v>
      </c>
    </row>
    <row r="1160" spans="1:2" x14ac:dyDescent="0.25">
      <c r="A1160">
        <v>26.01</v>
      </c>
      <c r="B1160">
        <v>0.16698199999999999</v>
      </c>
    </row>
    <row r="1161" spans="1:2" x14ac:dyDescent="0.25">
      <c r="A1161">
        <v>26.010100000000001</v>
      </c>
      <c r="B1161">
        <v>0.17698700000000001</v>
      </c>
    </row>
    <row r="1162" spans="1:2" x14ac:dyDescent="0.25">
      <c r="A1162">
        <v>26.0106</v>
      </c>
      <c r="B1162">
        <v>0.18699299999999999</v>
      </c>
    </row>
    <row r="1163" spans="1:2" x14ac:dyDescent="0.25">
      <c r="A1163">
        <v>26.011800000000001</v>
      </c>
      <c r="B1163">
        <v>0.197018</v>
      </c>
    </row>
    <row r="1164" spans="1:2" x14ac:dyDescent="0.25">
      <c r="A1164">
        <v>26.014299999999999</v>
      </c>
      <c r="B1164">
        <v>0.207061</v>
      </c>
    </row>
    <row r="1165" spans="1:2" x14ac:dyDescent="0.25">
      <c r="A1165">
        <v>26.017099999999999</v>
      </c>
      <c r="B1165">
        <v>0.21384</v>
      </c>
    </row>
    <row r="1166" spans="1:2" x14ac:dyDescent="0.25">
      <c r="A1166">
        <v>26.0199</v>
      </c>
      <c r="B1166">
        <v>0.219225</v>
      </c>
    </row>
    <row r="1167" spans="1:2" x14ac:dyDescent="0.25">
      <c r="A1167">
        <v>26.022600000000001</v>
      </c>
      <c r="B1167">
        <v>0.22355900000000001</v>
      </c>
    </row>
    <row r="1168" spans="1:2" x14ac:dyDescent="0.25">
      <c r="A1168">
        <v>26.025400000000001</v>
      </c>
      <c r="B1168">
        <v>0.22684299999999999</v>
      </c>
    </row>
    <row r="1169" spans="1:2" x14ac:dyDescent="0.25">
      <c r="A1169">
        <v>26.028199999999998</v>
      </c>
      <c r="B1169">
        <v>0.230319</v>
      </c>
    </row>
    <row r="1170" spans="1:2" x14ac:dyDescent="0.25">
      <c r="A1170">
        <v>26.030999999999999</v>
      </c>
      <c r="B1170">
        <v>0.23333599999999999</v>
      </c>
    </row>
    <row r="1171" spans="1:2" x14ac:dyDescent="0.25">
      <c r="A1171">
        <v>26.033799999999999</v>
      </c>
      <c r="B1171">
        <v>0.23610400000000001</v>
      </c>
    </row>
    <row r="1172" spans="1:2" x14ac:dyDescent="0.25">
      <c r="A1172">
        <v>26.0365</v>
      </c>
      <c r="B1172">
        <v>0.23833799999999999</v>
      </c>
    </row>
    <row r="1173" spans="1:2" x14ac:dyDescent="0.25">
      <c r="A1173">
        <v>26.039300000000001</v>
      </c>
      <c r="B1173">
        <v>0.24066799999999999</v>
      </c>
    </row>
    <row r="1174" spans="1:2" x14ac:dyDescent="0.25">
      <c r="A1174">
        <v>26.042100000000001</v>
      </c>
      <c r="B1174">
        <v>0.24284500000000001</v>
      </c>
    </row>
    <row r="1175" spans="1:2" x14ac:dyDescent="0.25">
      <c r="A1175">
        <v>26.044899999999998</v>
      </c>
      <c r="B1175">
        <v>0.24488799999999999</v>
      </c>
    </row>
    <row r="1176" spans="1:2" x14ac:dyDescent="0.25">
      <c r="A1176">
        <v>26.047599999999999</v>
      </c>
      <c r="B1176">
        <v>0.24643499999999999</v>
      </c>
    </row>
    <row r="1177" spans="1:2" x14ac:dyDescent="0.25">
      <c r="A1177">
        <v>26.0504</v>
      </c>
      <c r="B1177">
        <v>0.24826799999999999</v>
      </c>
    </row>
    <row r="1178" spans="1:2" x14ac:dyDescent="0.25">
      <c r="A1178">
        <v>26.0532</v>
      </c>
      <c r="B1178">
        <v>0.24990999999999999</v>
      </c>
    </row>
    <row r="1179" spans="1:2" x14ac:dyDescent="0.25">
      <c r="A1179">
        <v>26.056000000000001</v>
      </c>
      <c r="B1179">
        <v>0.25145699999999999</v>
      </c>
    </row>
    <row r="1180" spans="1:2" x14ac:dyDescent="0.25">
      <c r="A1180">
        <v>26.058800000000002</v>
      </c>
      <c r="B1180">
        <v>0.25285000000000002</v>
      </c>
    </row>
    <row r="1181" spans="1:2" x14ac:dyDescent="0.25">
      <c r="A1181">
        <v>26.059899999999999</v>
      </c>
      <c r="B1181">
        <v>0.25456299999999998</v>
      </c>
    </row>
    <row r="1182" spans="1:2" x14ac:dyDescent="0.25">
      <c r="A1182">
        <v>26.059899999999999</v>
      </c>
      <c r="B1182">
        <v>0.27637600000000001</v>
      </c>
    </row>
    <row r="1183" spans="1:2" x14ac:dyDescent="0.25">
      <c r="A1183">
        <v>26.059899999999999</v>
      </c>
      <c r="B1183">
        <v>0.29835</v>
      </c>
    </row>
    <row r="1184" spans="1:2" x14ac:dyDescent="0.25">
      <c r="A1184">
        <v>26.059899999999999</v>
      </c>
      <c r="B1184">
        <v>0.31174200000000002</v>
      </c>
    </row>
    <row r="1185" spans="1:2" x14ac:dyDescent="0.25">
      <c r="A1185">
        <v>26.059899999999999</v>
      </c>
      <c r="B1185">
        <v>0.32200699999999999</v>
      </c>
    </row>
    <row r="1186" spans="1:2" x14ac:dyDescent="0.25">
      <c r="A1186">
        <v>26.059899999999999</v>
      </c>
      <c r="B1186">
        <v>0.33716400000000002</v>
      </c>
    </row>
    <row r="1187" spans="1:2" x14ac:dyDescent="0.25">
      <c r="A1187">
        <v>26.059899999999999</v>
      </c>
      <c r="B1187">
        <v>0.34823100000000001</v>
      </c>
    </row>
    <row r="1188" spans="1:2" x14ac:dyDescent="0.25">
      <c r="A1188">
        <v>26.059899999999999</v>
      </c>
      <c r="B1188">
        <v>0.35977900000000002</v>
      </c>
    </row>
    <row r="1189" spans="1:2" x14ac:dyDescent="0.25">
      <c r="A1189">
        <v>26.059899999999999</v>
      </c>
      <c r="B1189">
        <v>0.371562</v>
      </c>
    </row>
    <row r="1190" spans="1:2" x14ac:dyDescent="0.25">
      <c r="A1190">
        <v>26.059899999999999</v>
      </c>
      <c r="B1190">
        <v>0.38187300000000002</v>
      </c>
    </row>
    <row r="1191" spans="1:2" x14ac:dyDescent="0.25">
      <c r="A1191">
        <v>26.059899999999999</v>
      </c>
      <c r="B1191">
        <v>0.39206999999999997</v>
      </c>
    </row>
    <row r="1192" spans="1:2" x14ac:dyDescent="0.25">
      <c r="A1192">
        <v>26.059899999999999</v>
      </c>
      <c r="B1192">
        <v>0.402725</v>
      </c>
    </row>
    <row r="1193" spans="1:2" x14ac:dyDescent="0.25">
      <c r="A1193">
        <v>26.059899999999999</v>
      </c>
      <c r="B1193">
        <v>0.41297899999999998</v>
      </c>
    </row>
    <row r="1194" spans="1:2" x14ac:dyDescent="0.25">
      <c r="A1194">
        <v>26.059899999999999</v>
      </c>
      <c r="B1194">
        <v>0.42313699999999999</v>
      </c>
    </row>
    <row r="1195" spans="1:2" x14ac:dyDescent="0.25">
      <c r="A1195">
        <v>26.06</v>
      </c>
      <c r="B1195">
        <v>0.43337199999999998</v>
      </c>
    </row>
    <row r="1196" spans="1:2" x14ac:dyDescent="0.25">
      <c r="A1196">
        <v>26.06</v>
      </c>
      <c r="B1196">
        <v>0.443492</v>
      </c>
    </row>
    <row r="1197" spans="1:2" x14ac:dyDescent="0.25">
      <c r="A1197">
        <v>26.06</v>
      </c>
      <c r="B1197">
        <v>0.453517</v>
      </c>
    </row>
    <row r="1198" spans="1:2" x14ac:dyDescent="0.25">
      <c r="A1198">
        <v>26.060099999999998</v>
      </c>
      <c r="B1198">
        <v>0.46352199999999999</v>
      </c>
    </row>
    <row r="1199" spans="1:2" x14ac:dyDescent="0.25">
      <c r="A1199">
        <v>26.060300000000002</v>
      </c>
      <c r="B1199">
        <v>0.473547</v>
      </c>
    </row>
    <row r="1200" spans="1:2" x14ac:dyDescent="0.25">
      <c r="A1200">
        <v>26.060600000000001</v>
      </c>
      <c r="B1200">
        <v>0.48355199999999998</v>
      </c>
    </row>
    <row r="1201" spans="1:2" x14ac:dyDescent="0.25">
      <c r="A1201">
        <v>26.061199999999999</v>
      </c>
      <c r="B1201">
        <v>0.493558</v>
      </c>
    </row>
    <row r="1202" spans="1:2" x14ac:dyDescent="0.25">
      <c r="A1202">
        <v>26.062000000000001</v>
      </c>
      <c r="B1202">
        <v>0.50356400000000001</v>
      </c>
    </row>
    <row r="1203" spans="1:2" x14ac:dyDescent="0.25">
      <c r="A1203">
        <v>26.062999999999999</v>
      </c>
      <c r="B1203">
        <v>0.51360799999999995</v>
      </c>
    </row>
    <row r="1204" spans="1:2" x14ac:dyDescent="0.25">
      <c r="A1204">
        <v>26.064399999999999</v>
      </c>
      <c r="B1204">
        <v>0.523613</v>
      </c>
    </row>
    <row r="1205" spans="1:2" x14ac:dyDescent="0.25">
      <c r="A1205">
        <v>26.065899999999999</v>
      </c>
      <c r="B1205">
        <v>0.53365700000000005</v>
      </c>
    </row>
    <row r="1206" spans="1:2" x14ac:dyDescent="0.25">
      <c r="A1206">
        <v>26.067599999999999</v>
      </c>
      <c r="B1206">
        <v>0.543682</v>
      </c>
    </row>
    <row r="1207" spans="1:2" x14ac:dyDescent="0.25">
      <c r="A1207">
        <v>26.069500000000001</v>
      </c>
      <c r="B1207">
        <v>0.55368700000000004</v>
      </c>
    </row>
    <row r="1208" spans="1:2" x14ac:dyDescent="0.25">
      <c r="A1208">
        <v>26.071400000000001</v>
      </c>
      <c r="B1208">
        <v>0.56371199999999999</v>
      </c>
    </row>
    <row r="1209" spans="1:2" x14ac:dyDescent="0.25">
      <c r="A1209">
        <v>26.073699999999999</v>
      </c>
      <c r="B1209">
        <v>0.57373700000000005</v>
      </c>
    </row>
    <row r="1210" spans="1:2" x14ac:dyDescent="0.25">
      <c r="A1210">
        <v>26.075600000000001</v>
      </c>
      <c r="B1210">
        <v>0.58374199999999998</v>
      </c>
    </row>
    <row r="1211" spans="1:2" x14ac:dyDescent="0.25">
      <c r="A1211">
        <v>26.077400000000001</v>
      </c>
      <c r="B1211">
        <v>0.59374800000000005</v>
      </c>
    </row>
    <row r="1212" spans="1:2" x14ac:dyDescent="0.25">
      <c r="A1212">
        <v>26.0791</v>
      </c>
      <c r="B1212">
        <v>0.60375400000000001</v>
      </c>
    </row>
    <row r="1213" spans="1:2" x14ac:dyDescent="0.25">
      <c r="A1213">
        <v>26.0809</v>
      </c>
      <c r="B1213">
        <v>0.61375900000000005</v>
      </c>
    </row>
    <row r="1214" spans="1:2" x14ac:dyDescent="0.25">
      <c r="A1214">
        <v>26.0825</v>
      </c>
      <c r="B1214">
        <v>0.62382199999999999</v>
      </c>
    </row>
    <row r="1215" spans="1:2" x14ac:dyDescent="0.25">
      <c r="A1215">
        <v>26.084099999999999</v>
      </c>
      <c r="B1215">
        <v>0.63382799999999995</v>
      </c>
    </row>
    <row r="1216" spans="1:2" x14ac:dyDescent="0.25">
      <c r="A1216">
        <v>26.085599999999999</v>
      </c>
      <c r="B1216">
        <v>0.64387099999999997</v>
      </c>
    </row>
    <row r="1217" spans="1:2" x14ac:dyDescent="0.25">
      <c r="A1217">
        <v>26.0871</v>
      </c>
      <c r="B1217">
        <v>0.65387700000000004</v>
      </c>
    </row>
    <row r="1218" spans="1:2" x14ac:dyDescent="0.25">
      <c r="A1218">
        <v>26.088999999999999</v>
      </c>
      <c r="B1218">
        <v>0.66390199999999999</v>
      </c>
    </row>
    <row r="1219" spans="1:2" x14ac:dyDescent="0.25">
      <c r="A1219">
        <v>26.090399999999999</v>
      </c>
      <c r="B1219">
        <v>0.67392600000000003</v>
      </c>
    </row>
    <row r="1220" spans="1:2" x14ac:dyDescent="0.25">
      <c r="A1220">
        <v>26.091699999999999</v>
      </c>
      <c r="B1220">
        <v>0.68398899999999996</v>
      </c>
    </row>
    <row r="1221" spans="1:2" x14ac:dyDescent="0.25">
      <c r="A1221">
        <v>26.0931</v>
      </c>
      <c r="B1221">
        <v>0.69399500000000003</v>
      </c>
    </row>
    <row r="1222" spans="1:2" x14ac:dyDescent="0.25">
      <c r="A1222">
        <v>26.0944</v>
      </c>
      <c r="B1222">
        <v>0.70400099999999999</v>
      </c>
    </row>
    <row r="1223" spans="1:2" x14ac:dyDescent="0.25">
      <c r="A1223">
        <v>26.095700000000001</v>
      </c>
      <c r="B1223">
        <v>0.71404400000000001</v>
      </c>
    </row>
    <row r="1224" spans="1:2" x14ac:dyDescent="0.25">
      <c r="A1224">
        <v>26.097000000000001</v>
      </c>
      <c r="B1224">
        <v>0.72406899999999996</v>
      </c>
    </row>
    <row r="1225" spans="1:2" x14ac:dyDescent="0.25">
      <c r="A1225">
        <v>26.098299999999998</v>
      </c>
      <c r="B1225">
        <v>0.73407500000000003</v>
      </c>
    </row>
    <row r="1226" spans="1:2" x14ac:dyDescent="0.25">
      <c r="A1226">
        <v>26.099499999999999</v>
      </c>
      <c r="B1226">
        <v>0.74409899999999995</v>
      </c>
    </row>
    <row r="1227" spans="1:2" x14ac:dyDescent="0.25">
      <c r="A1227">
        <v>26.1007</v>
      </c>
      <c r="B1227">
        <v>0.75412400000000002</v>
      </c>
    </row>
    <row r="1228" spans="1:2" x14ac:dyDescent="0.25">
      <c r="A1228">
        <v>26.102</v>
      </c>
      <c r="B1228">
        <v>0.76414899999999997</v>
      </c>
    </row>
    <row r="1229" spans="1:2" x14ac:dyDescent="0.25">
      <c r="A1229">
        <v>26.103200000000001</v>
      </c>
      <c r="B1229">
        <v>0.77415400000000001</v>
      </c>
    </row>
    <row r="1230" spans="1:2" x14ac:dyDescent="0.25">
      <c r="A1230">
        <v>26.104399999999998</v>
      </c>
      <c r="B1230">
        <v>0.78417899999999996</v>
      </c>
    </row>
    <row r="1231" spans="1:2" x14ac:dyDescent="0.25">
      <c r="A1231">
        <v>26.105699999999999</v>
      </c>
      <c r="B1231">
        <v>0.79418500000000003</v>
      </c>
    </row>
    <row r="1232" spans="1:2" x14ac:dyDescent="0.25">
      <c r="A1232">
        <v>26.107399999999998</v>
      </c>
      <c r="B1232">
        <v>0.80418999999999996</v>
      </c>
    </row>
    <row r="1233" spans="1:2" x14ac:dyDescent="0.25">
      <c r="A1233">
        <v>26.108599999999999</v>
      </c>
      <c r="B1233">
        <v>0.81419600000000003</v>
      </c>
    </row>
    <row r="1234" spans="1:2" x14ac:dyDescent="0.25">
      <c r="A1234">
        <v>26.1098</v>
      </c>
      <c r="B1234">
        <v>0.82420199999999999</v>
      </c>
    </row>
    <row r="1235" spans="1:2" x14ac:dyDescent="0.25">
      <c r="A1235">
        <v>26.111000000000001</v>
      </c>
      <c r="B1235">
        <v>0.83422600000000002</v>
      </c>
    </row>
    <row r="1236" spans="1:2" x14ac:dyDescent="0.25">
      <c r="A1236">
        <v>26.112200000000001</v>
      </c>
      <c r="B1236">
        <v>0.84425099999999997</v>
      </c>
    </row>
    <row r="1237" spans="1:2" x14ac:dyDescent="0.25">
      <c r="A1237">
        <v>26.113399999999999</v>
      </c>
      <c r="B1237">
        <v>0.85427600000000004</v>
      </c>
    </row>
    <row r="1238" spans="1:2" x14ac:dyDescent="0.25">
      <c r="A1238">
        <v>26.1145</v>
      </c>
      <c r="B1238">
        <v>0.86428099999999997</v>
      </c>
    </row>
    <row r="1239" spans="1:2" x14ac:dyDescent="0.25">
      <c r="A1239">
        <v>26.1157</v>
      </c>
      <c r="B1239">
        <v>0.87430600000000003</v>
      </c>
    </row>
    <row r="1240" spans="1:2" x14ac:dyDescent="0.25">
      <c r="A1240">
        <v>26.116800000000001</v>
      </c>
      <c r="B1240">
        <v>0.88431199999999999</v>
      </c>
    </row>
    <row r="1241" spans="1:2" x14ac:dyDescent="0.25">
      <c r="A1241">
        <v>26.117999999999999</v>
      </c>
      <c r="B1241">
        <v>0.89433600000000002</v>
      </c>
    </row>
    <row r="1242" spans="1:2" x14ac:dyDescent="0.25">
      <c r="A1242">
        <v>26.1191</v>
      </c>
      <c r="B1242">
        <v>0.90437999999999996</v>
      </c>
    </row>
    <row r="1243" spans="1:2" x14ac:dyDescent="0.25">
      <c r="A1243">
        <v>26.120200000000001</v>
      </c>
      <c r="B1243">
        <v>0.91438600000000003</v>
      </c>
    </row>
    <row r="1244" spans="1:2" x14ac:dyDescent="0.25">
      <c r="A1244">
        <v>26.121300000000002</v>
      </c>
      <c r="B1244">
        <v>0.92442999999999997</v>
      </c>
    </row>
    <row r="1245" spans="1:2" x14ac:dyDescent="0.25">
      <c r="A1245">
        <v>26.122399999999999</v>
      </c>
      <c r="B1245">
        <v>0.93443500000000002</v>
      </c>
    </row>
    <row r="1246" spans="1:2" x14ac:dyDescent="0.25">
      <c r="A1246">
        <v>26.1234</v>
      </c>
      <c r="B1246">
        <v>0.94447899999999996</v>
      </c>
    </row>
    <row r="1247" spans="1:2" x14ac:dyDescent="0.25">
      <c r="A1247">
        <v>26.124500000000001</v>
      </c>
      <c r="B1247">
        <v>0.95450400000000002</v>
      </c>
    </row>
    <row r="1248" spans="1:2" x14ac:dyDescent="0.25">
      <c r="A1248">
        <v>26.125499999999999</v>
      </c>
      <c r="B1248">
        <v>0.96450899999999995</v>
      </c>
    </row>
    <row r="1249" spans="1:2" x14ac:dyDescent="0.25">
      <c r="A1249">
        <v>26.1265</v>
      </c>
      <c r="B1249">
        <v>0.97451500000000002</v>
      </c>
    </row>
    <row r="1250" spans="1:2" x14ac:dyDescent="0.25">
      <c r="A1250">
        <v>26.127500000000001</v>
      </c>
      <c r="B1250">
        <v>0.98452099999999998</v>
      </c>
    </row>
    <row r="1251" spans="1:2" x14ac:dyDescent="0.25">
      <c r="A1251">
        <v>26.128499999999999</v>
      </c>
      <c r="B1251">
        <v>0.99452600000000002</v>
      </c>
    </row>
    <row r="1252" spans="1:2" x14ac:dyDescent="0.25">
      <c r="A1252">
        <v>26.130099999999999</v>
      </c>
      <c r="B1252">
        <v>1.0045299999999999</v>
      </c>
    </row>
    <row r="1253" spans="1:2" x14ac:dyDescent="0.25">
      <c r="A1253">
        <v>26.1311</v>
      </c>
      <c r="B1253">
        <v>1.01454</v>
      </c>
    </row>
    <row r="1254" spans="1:2" x14ac:dyDescent="0.25">
      <c r="A1254">
        <v>26.132000000000001</v>
      </c>
      <c r="B1254">
        <v>1.0245599999999999</v>
      </c>
    </row>
    <row r="1255" spans="1:2" x14ac:dyDescent="0.25">
      <c r="A1255">
        <v>26.132999999999999</v>
      </c>
      <c r="B1255">
        <v>1.03457</v>
      </c>
    </row>
    <row r="1256" spans="1:2" x14ac:dyDescent="0.25">
      <c r="A1256">
        <v>26.133900000000001</v>
      </c>
      <c r="B1256">
        <v>1.0446299999999999</v>
      </c>
    </row>
    <row r="1257" spans="1:2" x14ac:dyDescent="0.25">
      <c r="A1257">
        <v>26.134799999999998</v>
      </c>
      <c r="B1257">
        <v>1.0546599999999999</v>
      </c>
    </row>
    <row r="1258" spans="1:2" x14ac:dyDescent="0.25">
      <c r="A1258">
        <v>26.1357</v>
      </c>
      <c r="B1258">
        <v>1.0646800000000001</v>
      </c>
    </row>
    <row r="1259" spans="1:2" x14ac:dyDescent="0.25">
      <c r="A1259">
        <v>26.136600000000001</v>
      </c>
      <c r="B1259">
        <v>1.0747</v>
      </c>
    </row>
    <row r="1260" spans="1:2" x14ac:dyDescent="0.25">
      <c r="A1260">
        <v>26.137499999999999</v>
      </c>
      <c r="B1260">
        <v>1.08473</v>
      </c>
    </row>
    <row r="1261" spans="1:2" x14ac:dyDescent="0.25">
      <c r="A1261">
        <v>26.138400000000001</v>
      </c>
      <c r="B1261">
        <v>1.09474</v>
      </c>
    </row>
    <row r="1262" spans="1:2" x14ac:dyDescent="0.25">
      <c r="A1262">
        <v>26.139299999999999</v>
      </c>
      <c r="B1262">
        <v>1.1047400000000001</v>
      </c>
    </row>
    <row r="1263" spans="1:2" x14ac:dyDescent="0.25">
      <c r="A1263">
        <v>26.1401</v>
      </c>
      <c r="B1263">
        <v>1.11477</v>
      </c>
    </row>
    <row r="1264" spans="1:2" x14ac:dyDescent="0.25">
      <c r="A1264">
        <v>26.140999999999998</v>
      </c>
      <c r="B1264">
        <v>1.1248499999999999</v>
      </c>
    </row>
    <row r="1265" spans="1:2" x14ac:dyDescent="0.25">
      <c r="A1265">
        <v>26.1418</v>
      </c>
      <c r="B1265">
        <v>1.1348499999999999</v>
      </c>
    </row>
    <row r="1266" spans="1:2" x14ac:dyDescent="0.25">
      <c r="A1266">
        <v>26.142700000000001</v>
      </c>
      <c r="B1266">
        <v>1.14486</v>
      </c>
    </row>
    <row r="1267" spans="1:2" x14ac:dyDescent="0.25">
      <c r="A1267">
        <v>26.1435</v>
      </c>
      <c r="B1267">
        <v>1.15486</v>
      </c>
    </row>
    <row r="1268" spans="1:2" x14ac:dyDescent="0.25">
      <c r="A1268">
        <v>26.144300000000001</v>
      </c>
      <c r="B1268">
        <v>1.16489</v>
      </c>
    </row>
    <row r="1269" spans="1:2" x14ac:dyDescent="0.25">
      <c r="A1269">
        <v>26.145199999999999</v>
      </c>
      <c r="B1269">
        <v>1.1749099999999999</v>
      </c>
    </row>
    <row r="1270" spans="1:2" x14ac:dyDescent="0.25">
      <c r="A1270">
        <v>26.146000000000001</v>
      </c>
      <c r="B1270">
        <v>1.18492</v>
      </c>
    </row>
    <row r="1271" spans="1:2" x14ac:dyDescent="0.25">
      <c r="A1271">
        <v>26.146799999999999</v>
      </c>
      <c r="B1271">
        <v>1.19493</v>
      </c>
    </row>
    <row r="1272" spans="1:2" x14ac:dyDescent="0.25">
      <c r="A1272">
        <v>26.147600000000001</v>
      </c>
      <c r="B1272">
        <v>1.2049300000000001</v>
      </c>
    </row>
    <row r="1273" spans="1:2" x14ac:dyDescent="0.25">
      <c r="A1273">
        <v>26.148499999999999</v>
      </c>
      <c r="B1273">
        <v>1.2149399999999999</v>
      </c>
    </row>
    <row r="1274" spans="1:2" x14ac:dyDescent="0.25">
      <c r="A1274">
        <v>26.1493</v>
      </c>
      <c r="B1274">
        <v>1.22498</v>
      </c>
    </row>
    <row r="1275" spans="1:2" x14ac:dyDescent="0.25">
      <c r="A1275">
        <v>26.150099999999998</v>
      </c>
      <c r="B1275">
        <v>1.23499</v>
      </c>
    </row>
    <row r="1276" spans="1:2" x14ac:dyDescent="0.25">
      <c r="A1276">
        <v>26.1509</v>
      </c>
      <c r="B1276">
        <v>1.2450300000000001</v>
      </c>
    </row>
    <row r="1277" spans="1:2" x14ac:dyDescent="0.25">
      <c r="A1277">
        <v>26.151800000000001</v>
      </c>
      <c r="B1277">
        <v>1.2550399999999999</v>
      </c>
    </row>
    <row r="1278" spans="1:2" x14ac:dyDescent="0.25">
      <c r="A1278">
        <v>26.1526</v>
      </c>
      <c r="B1278">
        <v>1.2650399999999999</v>
      </c>
    </row>
    <row r="1279" spans="1:2" x14ac:dyDescent="0.25">
      <c r="A1279">
        <v>26.153400000000001</v>
      </c>
      <c r="B1279">
        <v>1.27505</v>
      </c>
    </row>
    <row r="1280" spans="1:2" x14ac:dyDescent="0.25">
      <c r="A1280">
        <v>26.154199999999999</v>
      </c>
      <c r="B1280">
        <v>1.2850900000000001</v>
      </c>
    </row>
    <row r="1281" spans="1:2" x14ac:dyDescent="0.25">
      <c r="A1281">
        <v>26.155100000000001</v>
      </c>
      <c r="B1281">
        <v>1.2951299999999999</v>
      </c>
    </row>
    <row r="1282" spans="1:2" x14ac:dyDescent="0.25">
      <c r="A1282">
        <v>26.155899999999999</v>
      </c>
      <c r="B1282">
        <v>1.3051600000000001</v>
      </c>
    </row>
    <row r="1283" spans="1:2" x14ac:dyDescent="0.25">
      <c r="A1283">
        <v>26.156700000000001</v>
      </c>
      <c r="B1283">
        <v>1.3151999999999999</v>
      </c>
    </row>
    <row r="1284" spans="1:2" x14ac:dyDescent="0.25">
      <c r="A1284">
        <v>26.157499999999999</v>
      </c>
      <c r="B1284">
        <v>1.3252299999999999</v>
      </c>
    </row>
    <row r="1285" spans="1:2" x14ac:dyDescent="0.25">
      <c r="A1285">
        <v>26.158300000000001</v>
      </c>
      <c r="B1285">
        <v>1.3353299999999999</v>
      </c>
    </row>
    <row r="1286" spans="1:2" x14ac:dyDescent="0.25">
      <c r="A1286">
        <v>26.159199999999998</v>
      </c>
      <c r="B1286">
        <v>1.3453299999999999</v>
      </c>
    </row>
    <row r="1287" spans="1:2" x14ac:dyDescent="0.25">
      <c r="A1287">
        <v>26.16</v>
      </c>
      <c r="B1287">
        <v>1.35538</v>
      </c>
    </row>
    <row r="1288" spans="1:2" x14ac:dyDescent="0.25">
      <c r="A1288">
        <v>26.160799999999998</v>
      </c>
      <c r="B1288">
        <v>1.36538</v>
      </c>
    </row>
    <row r="1289" spans="1:2" x14ac:dyDescent="0.25">
      <c r="A1289">
        <v>26.1616</v>
      </c>
      <c r="B1289">
        <v>1.3754299999999999</v>
      </c>
    </row>
    <row r="1290" spans="1:2" x14ac:dyDescent="0.25">
      <c r="A1290">
        <v>26.162400000000002</v>
      </c>
      <c r="B1290">
        <v>1.3854299999999999</v>
      </c>
    </row>
    <row r="1291" spans="1:2" x14ac:dyDescent="0.25">
      <c r="A1291">
        <v>26.1633</v>
      </c>
      <c r="B1291">
        <v>1.39544</v>
      </c>
    </row>
    <row r="1292" spans="1:2" x14ac:dyDescent="0.25">
      <c r="A1292">
        <v>26.164100000000001</v>
      </c>
      <c r="B1292">
        <v>1.4055</v>
      </c>
    </row>
    <row r="1293" spans="1:2" x14ac:dyDescent="0.25">
      <c r="A1293">
        <v>26.164899999999999</v>
      </c>
      <c r="B1293">
        <v>1.41551</v>
      </c>
    </row>
    <row r="1294" spans="1:2" x14ac:dyDescent="0.25">
      <c r="A1294">
        <v>26.165700000000001</v>
      </c>
      <c r="B1294">
        <v>1.42553</v>
      </c>
    </row>
    <row r="1295" spans="1:2" x14ac:dyDescent="0.25">
      <c r="A1295">
        <v>26.166499999999999</v>
      </c>
      <c r="B1295">
        <v>1.43554</v>
      </c>
    </row>
    <row r="1296" spans="1:2" x14ac:dyDescent="0.25">
      <c r="A1296">
        <v>26.167300000000001</v>
      </c>
      <c r="B1296">
        <v>1.44556</v>
      </c>
    </row>
    <row r="1297" spans="1:2" x14ac:dyDescent="0.25">
      <c r="A1297">
        <v>26.168099999999999</v>
      </c>
      <c r="B1297">
        <v>1.45557</v>
      </c>
    </row>
    <row r="1298" spans="1:2" x14ac:dyDescent="0.25">
      <c r="A1298">
        <v>26.168900000000001</v>
      </c>
      <c r="B1298">
        <v>1.46563</v>
      </c>
    </row>
    <row r="1299" spans="1:2" x14ac:dyDescent="0.25">
      <c r="A1299">
        <v>26.169899999999998</v>
      </c>
      <c r="B1299">
        <v>1.4756899999999999</v>
      </c>
    </row>
    <row r="1300" spans="1:2" x14ac:dyDescent="0.25">
      <c r="A1300">
        <v>26.1707</v>
      </c>
      <c r="B1300">
        <v>1.4857199999999999</v>
      </c>
    </row>
    <row r="1301" spans="1:2" x14ac:dyDescent="0.25">
      <c r="A1301">
        <v>26.171500000000002</v>
      </c>
      <c r="B1301">
        <v>1.4957199999999999</v>
      </c>
    </row>
    <row r="1302" spans="1:2" x14ac:dyDescent="0.25">
      <c r="A1302">
        <v>26.1723</v>
      </c>
      <c r="B1302">
        <v>1.50573</v>
      </c>
    </row>
    <row r="1303" spans="1:2" x14ac:dyDescent="0.25">
      <c r="A1303">
        <v>26.173100000000002</v>
      </c>
      <c r="B1303">
        <v>1.5157499999999999</v>
      </c>
    </row>
    <row r="1304" spans="1:2" x14ac:dyDescent="0.25">
      <c r="A1304">
        <v>26.1738</v>
      </c>
      <c r="B1304">
        <v>1.52586</v>
      </c>
    </row>
    <row r="1305" spans="1:2" x14ac:dyDescent="0.25">
      <c r="A1305">
        <v>26.174600000000002</v>
      </c>
      <c r="B1305">
        <v>1.53586</v>
      </c>
    </row>
    <row r="1306" spans="1:2" x14ac:dyDescent="0.25">
      <c r="A1306">
        <v>26.1754</v>
      </c>
      <c r="B1306">
        <v>1.5458700000000001</v>
      </c>
    </row>
    <row r="1307" spans="1:2" x14ac:dyDescent="0.25">
      <c r="A1307">
        <v>26.176200000000001</v>
      </c>
      <c r="B1307">
        <v>1.55589</v>
      </c>
    </row>
    <row r="1308" spans="1:2" x14ac:dyDescent="0.25">
      <c r="A1308">
        <v>26.177</v>
      </c>
      <c r="B1308">
        <v>1.56592</v>
      </c>
    </row>
    <row r="1309" spans="1:2" x14ac:dyDescent="0.25">
      <c r="A1309">
        <v>26.177700000000002</v>
      </c>
      <c r="B1309">
        <v>1.57596</v>
      </c>
    </row>
    <row r="1310" spans="1:2" x14ac:dyDescent="0.25">
      <c r="A1310">
        <v>26.1785</v>
      </c>
      <c r="B1310">
        <v>1.5859700000000001</v>
      </c>
    </row>
    <row r="1311" spans="1:2" x14ac:dyDescent="0.25">
      <c r="A1311">
        <v>26.179300000000001</v>
      </c>
      <c r="B1311">
        <v>1.59599</v>
      </c>
    </row>
    <row r="1312" spans="1:2" x14ac:dyDescent="0.25">
      <c r="A1312">
        <v>26.180199999999999</v>
      </c>
      <c r="B1312">
        <v>1.6060000000000001</v>
      </c>
    </row>
    <row r="1313" spans="1:2" x14ac:dyDescent="0.25">
      <c r="A1313">
        <v>26.181000000000001</v>
      </c>
      <c r="B1313">
        <v>1.6160000000000001</v>
      </c>
    </row>
    <row r="1314" spans="1:2" x14ac:dyDescent="0.25">
      <c r="A1314">
        <v>26.181699999999999</v>
      </c>
      <c r="B1314">
        <v>1.6260300000000001</v>
      </c>
    </row>
    <row r="1315" spans="1:2" x14ac:dyDescent="0.25">
      <c r="A1315">
        <v>26.182500000000001</v>
      </c>
      <c r="B1315">
        <v>1.6360699999999999</v>
      </c>
    </row>
    <row r="1316" spans="1:2" x14ac:dyDescent="0.25">
      <c r="A1316">
        <v>26.183199999999999</v>
      </c>
      <c r="B1316">
        <v>1.64615</v>
      </c>
    </row>
    <row r="1317" spans="1:2" x14ac:dyDescent="0.25">
      <c r="A1317">
        <v>26.184000000000001</v>
      </c>
      <c r="B1317">
        <v>1.65618</v>
      </c>
    </row>
    <row r="1318" spans="1:2" x14ac:dyDescent="0.25">
      <c r="A1318">
        <v>26.184799999999999</v>
      </c>
      <c r="B1318">
        <v>1.66618</v>
      </c>
    </row>
    <row r="1319" spans="1:2" x14ac:dyDescent="0.25">
      <c r="A1319">
        <v>26.185500000000001</v>
      </c>
      <c r="B1319">
        <v>1.6761900000000001</v>
      </c>
    </row>
    <row r="1320" spans="1:2" x14ac:dyDescent="0.25">
      <c r="A1320">
        <v>26.186299999999999</v>
      </c>
      <c r="B1320">
        <v>1.6862699999999999</v>
      </c>
    </row>
    <row r="1321" spans="1:2" x14ac:dyDescent="0.25">
      <c r="A1321">
        <v>26.187000000000001</v>
      </c>
      <c r="B1321">
        <v>1.6962900000000001</v>
      </c>
    </row>
    <row r="1322" spans="1:2" x14ac:dyDescent="0.25">
      <c r="A1322">
        <v>26.187799999999999</v>
      </c>
      <c r="B1322">
        <v>1.7062999999999999</v>
      </c>
    </row>
    <row r="1323" spans="1:2" x14ac:dyDescent="0.25">
      <c r="A1323">
        <v>26.188500000000001</v>
      </c>
      <c r="B1323">
        <v>1.71634</v>
      </c>
    </row>
    <row r="1324" spans="1:2" x14ac:dyDescent="0.25">
      <c r="A1324">
        <v>26.189299999999999</v>
      </c>
      <c r="B1324">
        <v>1.72641</v>
      </c>
    </row>
    <row r="1325" spans="1:2" x14ac:dyDescent="0.25">
      <c r="A1325">
        <v>26.19</v>
      </c>
      <c r="B1325">
        <v>1.7364299999999999</v>
      </c>
    </row>
    <row r="1326" spans="1:2" x14ac:dyDescent="0.25">
      <c r="A1326">
        <v>26.1907</v>
      </c>
      <c r="B1326">
        <v>1.7464900000000001</v>
      </c>
    </row>
    <row r="1327" spans="1:2" x14ac:dyDescent="0.25">
      <c r="A1327">
        <v>26.191500000000001</v>
      </c>
      <c r="B1327">
        <v>1.7565</v>
      </c>
    </row>
    <row r="1328" spans="1:2" x14ac:dyDescent="0.25">
      <c r="A1328">
        <v>26.1922</v>
      </c>
      <c r="B1328">
        <v>1.7665200000000001</v>
      </c>
    </row>
    <row r="1329" spans="1:2" x14ac:dyDescent="0.25">
      <c r="A1329">
        <v>26.193000000000001</v>
      </c>
      <c r="B1329">
        <v>1.7765299999999999</v>
      </c>
    </row>
    <row r="1330" spans="1:2" x14ac:dyDescent="0.25">
      <c r="A1330">
        <v>26.1937</v>
      </c>
      <c r="B1330">
        <v>1.78654</v>
      </c>
    </row>
    <row r="1331" spans="1:2" x14ac:dyDescent="0.25">
      <c r="A1331">
        <v>26.194500000000001</v>
      </c>
      <c r="B1331">
        <v>1.79654</v>
      </c>
    </row>
    <row r="1332" spans="1:2" x14ac:dyDescent="0.25">
      <c r="A1332">
        <v>26.1952</v>
      </c>
      <c r="B1332">
        <v>1.8065500000000001</v>
      </c>
    </row>
    <row r="1333" spans="1:2" x14ac:dyDescent="0.25">
      <c r="A1333">
        <v>26.195900000000002</v>
      </c>
      <c r="B1333">
        <v>1.8165899999999999</v>
      </c>
    </row>
    <row r="1334" spans="1:2" x14ac:dyDescent="0.25">
      <c r="A1334">
        <v>26.1967</v>
      </c>
      <c r="B1334">
        <v>1.8266</v>
      </c>
    </row>
    <row r="1335" spans="1:2" x14ac:dyDescent="0.25">
      <c r="A1335">
        <v>26.197399999999998</v>
      </c>
      <c r="B1335">
        <v>1.8366</v>
      </c>
    </row>
    <row r="1336" spans="1:2" x14ac:dyDescent="0.25">
      <c r="A1336">
        <v>26.1981</v>
      </c>
      <c r="B1336">
        <v>1.8466100000000001</v>
      </c>
    </row>
    <row r="1337" spans="1:2" x14ac:dyDescent="0.25">
      <c r="A1337">
        <v>26.198899999999998</v>
      </c>
      <c r="B1337">
        <v>1.8566100000000001</v>
      </c>
    </row>
    <row r="1338" spans="1:2" x14ac:dyDescent="0.25">
      <c r="A1338">
        <v>26.1996</v>
      </c>
      <c r="B1338">
        <v>1.8666199999999999</v>
      </c>
    </row>
    <row r="1339" spans="1:2" x14ac:dyDescent="0.25">
      <c r="A1339">
        <v>26.200299999999999</v>
      </c>
      <c r="B1339">
        <v>1.87662</v>
      </c>
    </row>
    <row r="1340" spans="1:2" x14ac:dyDescent="0.25">
      <c r="A1340">
        <v>26.2011</v>
      </c>
      <c r="B1340">
        <v>1.8866499999999999</v>
      </c>
    </row>
    <row r="1341" spans="1:2" x14ac:dyDescent="0.25">
      <c r="A1341">
        <v>26.201799999999999</v>
      </c>
      <c r="B1341">
        <v>1.8966499999999999</v>
      </c>
    </row>
    <row r="1342" spans="1:2" x14ac:dyDescent="0.25">
      <c r="A1342">
        <v>26.202500000000001</v>
      </c>
      <c r="B1342">
        <v>1.90666</v>
      </c>
    </row>
    <row r="1343" spans="1:2" x14ac:dyDescent="0.25">
      <c r="A1343">
        <v>26.203299999999999</v>
      </c>
      <c r="B1343">
        <v>1.9166700000000001</v>
      </c>
    </row>
    <row r="1344" spans="1:2" x14ac:dyDescent="0.25">
      <c r="A1344">
        <v>26.204000000000001</v>
      </c>
      <c r="B1344">
        <v>1.9266700000000001</v>
      </c>
    </row>
    <row r="1345" spans="1:2" x14ac:dyDescent="0.25">
      <c r="A1345">
        <v>26.204699999999999</v>
      </c>
      <c r="B1345">
        <v>1.9367300000000001</v>
      </c>
    </row>
    <row r="1346" spans="1:2" x14ac:dyDescent="0.25">
      <c r="A1346">
        <v>26.205500000000001</v>
      </c>
      <c r="B1346">
        <v>1.94676</v>
      </c>
    </row>
    <row r="1347" spans="1:2" x14ac:dyDescent="0.25">
      <c r="A1347">
        <v>26.206199999999999</v>
      </c>
      <c r="B1347">
        <v>1.95682</v>
      </c>
    </row>
    <row r="1348" spans="1:2" x14ac:dyDescent="0.25">
      <c r="A1348">
        <v>26.206900000000001</v>
      </c>
      <c r="B1348">
        <v>1.96689</v>
      </c>
    </row>
    <row r="1349" spans="1:2" x14ac:dyDescent="0.25">
      <c r="A1349">
        <v>26.207699999999999</v>
      </c>
      <c r="B1349">
        <v>1.97689</v>
      </c>
    </row>
    <row r="1350" spans="1:2" x14ac:dyDescent="0.25">
      <c r="A1350">
        <v>26.208400000000001</v>
      </c>
      <c r="B1350">
        <v>1.98699</v>
      </c>
    </row>
    <row r="1351" spans="1:2" x14ac:dyDescent="0.25">
      <c r="A1351">
        <v>26.209099999999999</v>
      </c>
      <c r="B1351">
        <v>1.9970000000000001</v>
      </c>
    </row>
    <row r="1352" spans="1:2" x14ac:dyDescent="0.25">
      <c r="A1352">
        <v>26.209900000000001</v>
      </c>
      <c r="B1352">
        <v>2.0070000000000001</v>
      </c>
    </row>
    <row r="1353" spans="1:2" x14ac:dyDescent="0.25">
      <c r="A1353">
        <v>26.210599999999999</v>
      </c>
      <c r="B1353">
        <v>2.01701</v>
      </c>
    </row>
    <row r="1354" spans="1:2" x14ac:dyDescent="0.25">
      <c r="A1354">
        <v>26.211300000000001</v>
      </c>
      <c r="B1354">
        <v>2.0270299999999999</v>
      </c>
    </row>
    <row r="1355" spans="1:2" x14ac:dyDescent="0.25">
      <c r="A1355">
        <v>26.2121</v>
      </c>
      <c r="B1355">
        <v>2.0371000000000001</v>
      </c>
    </row>
    <row r="1356" spans="1:2" x14ac:dyDescent="0.25">
      <c r="A1356">
        <v>26.212800000000001</v>
      </c>
      <c r="B1356">
        <v>2.0470999999999999</v>
      </c>
    </row>
    <row r="1357" spans="1:2" x14ac:dyDescent="0.25">
      <c r="A1357">
        <v>26.2135</v>
      </c>
      <c r="B1357">
        <v>2.05715</v>
      </c>
    </row>
    <row r="1358" spans="1:2" x14ac:dyDescent="0.25">
      <c r="A1358">
        <v>26.214300000000001</v>
      </c>
      <c r="B1358">
        <v>2.0671499999999998</v>
      </c>
    </row>
    <row r="1359" spans="1:2" x14ac:dyDescent="0.25">
      <c r="A1359">
        <v>26.215</v>
      </c>
      <c r="B1359">
        <v>2.0771799999999998</v>
      </c>
    </row>
    <row r="1360" spans="1:2" x14ac:dyDescent="0.25">
      <c r="A1360">
        <v>26.215800000000002</v>
      </c>
      <c r="B1360">
        <v>2.0872000000000002</v>
      </c>
    </row>
    <row r="1361" spans="1:2" x14ac:dyDescent="0.25">
      <c r="A1361">
        <v>26.2166</v>
      </c>
      <c r="B1361">
        <v>2.09721</v>
      </c>
    </row>
    <row r="1362" spans="1:2" x14ac:dyDescent="0.25">
      <c r="A1362">
        <v>26.217300000000002</v>
      </c>
      <c r="B1362">
        <v>2.1072299999999999</v>
      </c>
    </row>
    <row r="1363" spans="1:2" x14ac:dyDescent="0.25">
      <c r="A1363">
        <v>26.218</v>
      </c>
      <c r="B1363">
        <v>2.1172399999999998</v>
      </c>
    </row>
    <row r="1364" spans="1:2" x14ac:dyDescent="0.25">
      <c r="A1364">
        <v>26.218800000000002</v>
      </c>
      <c r="B1364">
        <v>2.1272799999999998</v>
      </c>
    </row>
    <row r="1365" spans="1:2" x14ac:dyDescent="0.25">
      <c r="A1365">
        <v>26.2195</v>
      </c>
      <c r="B1365">
        <v>2.1372900000000001</v>
      </c>
    </row>
    <row r="1366" spans="1:2" x14ac:dyDescent="0.25">
      <c r="A1366">
        <v>26.220300000000002</v>
      </c>
      <c r="B1366">
        <v>2.1473100000000001</v>
      </c>
    </row>
    <row r="1367" spans="1:2" x14ac:dyDescent="0.25">
      <c r="A1367">
        <v>26.221</v>
      </c>
      <c r="B1367">
        <v>2.1573500000000001</v>
      </c>
    </row>
    <row r="1368" spans="1:2" x14ac:dyDescent="0.25">
      <c r="A1368">
        <v>26.221800000000002</v>
      </c>
      <c r="B1368">
        <v>2.1674000000000002</v>
      </c>
    </row>
    <row r="1369" spans="1:2" x14ac:dyDescent="0.25">
      <c r="A1369">
        <v>26.2225</v>
      </c>
      <c r="B1369">
        <v>2.1774</v>
      </c>
    </row>
    <row r="1370" spans="1:2" x14ac:dyDescent="0.25">
      <c r="A1370">
        <v>26.223299999999998</v>
      </c>
      <c r="B1370">
        <v>2.1874099999999999</v>
      </c>
    </row>
    <row r="1371" spans="1:2" x14ac:dyDescent="0.25">
      <c r="A1371">
        <v>26.224</v>
      </c>
      <c r="B1371">
        <v>2.1974200000000002</v>
      </c>
    </row>
    <row r="1372" spans="1:2" x14ac:dyDescent="0.25">
      <c r="A1372">
        <v>26.224799999999998</v>
      </c>
      <c r="B1372">
        <v>2.20749</v>
      </c>
    </row>
    <row r="1373" spans="1:2" x14ac:dyDescent="0.25">
      <c r="A1373">
        <v>26.2256</v>
      </c>
      <c r="B1373">
        <v>2.2174900000000002</v>
      </c>
    </row>
    <row r="1374" spans="1:2" x14ac:dyDescent="0.25">
      <c r="A1374">
        <v>26.226400000000002</v>
      </c>
      <c r="B1374">
        <v>2.2275200000000002</v>
      </c>
    </row>
    <row r="1375" spans="1:2" x14ac:dyDescent="0.25">
      <c r="A1375">
        <v>26.2271</v>
      </c>
      <c r="B1375">
        <v>2.23752</v>
      </c>
    </row>
    <row r="1376" spans="1:2" x14ac:dyDescent="0.25">
      <c r="A1376">
        <v>26.227900000000002</v>
      </c>
      <c r="B1376">
        <v>2.2475700000000001</v>
      </c>
    </row>
    <row r="1377" spans="1:2" x14ac:dyDescent="0.25">
      <c r="A1377">
        <v>26.2287</v>
      </c>
      <c r="B1377">
        <v>2.2575699999999999</v>
      </c>
    </row>
    <row r="1378" spans="1:2" x14ac:dyDescent="0.25">
      <c r="A1378">
        <v>26.229399999999998</v>
      </c>
      <c r="B1378">
        <v>2.2675800000000002</v>
      </c>
    </row>
    <row r="1379" spans="1:2" x14ac:dyDescent="0.25">
      <c r="A1379">
        <v>26.2302</v>
      </c>
      <c r="B1379">
        <v>2.2775799999999999</v>
      </c>
    </row>
    <row r="1380" spans="1:2" x14ac:dyDescent="0.25">
      <c r="A1380">
        <v>26.231000000000002</v>
      </c>
      <c r="B1380">
        <v>2.2876300000000001</v>
      </c>
    </row>
    <row r="1381" spans="1:2" x14ac:dyDescent="0.25">
      <c r="A1381">
        <v>26.2318</v>
      </c>
      <c r="B1381">
        <v>2.29765</v>
      </c>
    </row>
    <row r="1382" spans="1:2" x14ac:dyDescent="0.25">
      <c r="A1382">
        <v>26.232600000000001</v>
      </c>
      <c r="B1382">
        <v>2.3077000000000001</v>
      </c>
    </row>
    <row r="1383" spans="1:2" x14ac:dyDescent="0.25">
      <c r="A1383">
        <v>26.2334</v>
      </c>
      <c r="B1383">
        <v>2.3176999999999999</v>
      </c>
    </row>
    <row r="1384" spans="1:2" x14ac:dyDescent="0.25">
      <c r="A1384">
        <v>26.234200000000001</v>
      </c>
      <c r="B1384">
        <v>2.3277100000000002</v>
      </c>
    </row>
    <row r="1385" spans="1:2" x14ac:dyDescent="0.25">
      <c r="A1385">
        <v>26.2349</v>
      </c>
      <c r="B1385">
        <v>2.33771</v>
      </c>
    </row>
    <row r="1386" spans="1:2" x14ac:dyDescent="0.25">
      <c r="A1386">
        <v>26.235700000000001</v>
      </c>
      <c r="B1386">
        <v>2.3477399999999999</v>
      </c>
    </row>
    <row r="1387" spans="1:2" x14ac:dyDescent="0.25">
      <c r="A1387">
        <v>26.236499999999999</v>
      </c>
      <c r="B1387">
        <v>2.3577400000000002</v>
      </c>
    </row>
    <row r="1388" spans="1:2" x14ac:dyDescent="0.25">
      <c r="A1388">
        <v>26.237300000000001</v>
      </c>
      <c r="B1388">
        <v>2.3677899999999998</v>
      </c>
    </row>
    <row r="1389" spans="1:2" x14ac:dyDescent="0.25">
      <c r="A1389">
        <v>26.238099999999999</v>
      </c>
      <c r="B1389">
        <v>2.3777900000000001</v>
      </c>
    </row>
    <row r="1390" spans="1:2" x14ac:dyDescent="0.25">
      <c r="A1390">
        <v>26.238900000000001</v>
      </c>
      <c r="B1390">
        <v>2.3877999999999999</v>
      </c>
    </row>
    <row r="1391" spans="1:2" x14ac:dyDescent="0.25">
      <c r="A1391">
        <v>26.239699999999999</v>
      </c>
      <c r="B1391">
        <v>2.3978199999999998</v>
      </c>
    </row>
    <row r="1392" spans="1:2" x14ac:dyDescent="0.25">
      <c r="A1392">
        <v>26.240500000000001</v>
      </c>
      <c r="B1392">
        <v>2.40787</v>
      </c>
    </row>
    <row r="1393" spans="1:2" x14ac:dyDescent="0.25">
      <c r="A1393">
        <v>26.241299999999999</v>
      </c>
      <c r="B1393">
        <v>2.4178899999999999</v>
      </c>
    </row>
    <row r="1394" spans="1:2" x14ac:dyDescent="0.25">
      <c r="A1394">
        <v>26.242100000000001</v>
      </c>
      <c r="B1394">
        <v>2.4279000000000002</v>
      </c>
    </row>
    <row r="1395" spans="1:2" x14ac:dyDescent="0.25">
      <c r="A1395">
        <v>26.242899999999999</v>
      </c>
      <c r="B1395">
        <v>2.4379400000000002</v>
      </c>
    </row>
    <row r="1396" spans="1:2" x14ac:dyDescent="0.25">
      <c r="A1396">
        <v>26.2438</v>
      </c>
      <c r="B1396">
        <v>2.4479500000000001</v>
      </c>
    </row>
    <row r="1397" spans="1:2" x14ac:dyDescent="0.25">
      <c r="A1397">
        <v>26.244599999999998</v>
      </c>
      <c r="B1397">
        <v>2.45797</v>
      </c>
    </row>
    <row r="1398" spans="1:2" x14ac:dyDescent="0.25">
      <c r="A1398">
        <v>26.2454</v>
      </c>
      <c r="B1398">
        <v>2.46807</v>
      </c>
    </row>
    <row r="1399" spans="1:2" x14ac:dyDescent="0.25">
      <c r="A1399">
        <v>26.246200000000002</v>
      </c>
      <c r="B1399">
        <v>2.4780799999999998</v>
      </c>
    </row>
    <row r="1400" spans="1:2" x14ac:dyDescent="0.25">
      <c r="A1400">
        <v>26.247</v>
      </c>
      <c r="B1400">
        <v>2.4880800000000001</v>
      </c>
    </row>
    <row r="1401" spans="1:2" x14ac:dyDescent="0.25">
      <c r="A1401">
        <v>26.247800000000002</v>
      </c>
      <c r="B1401">
        <v>2.4981100000000001</v>
      </c>
    </row>
    <row r="1402" spans="1:2" x14ac:dyDescent="0.25">
      <c r="A1402">
        <v>26.248000000000001</v>
      </c>
      <c r="B1402">
        <v>2.5000599999999999</v>
      </c>
    </row>
    <row r="1403" spans="1:2" x14ac:dyDescent="0.25">
      <c r="A1403">
        <v>26.248000000000001</v>
      </c>
      <c r="B1403">
        <v>2.5000399999999998</v>
      </c>
    </row>
    <row r="1404" spans="1:2" x14ac:dyDescent="0.25">
      <c r="A1404">
        <v>26.248000000000001</v>
      </c>
      <c r="B1404">
        <v>2.1608000000000001</v>
      </c>
    </row>
    <row r="1405" spans="1:2" x14ac:dyDescent="0.25">
      <c r="A1405">
        <v>26.248000000000001</v>
      </c>
      <c r="B1405">
        <v>2.1507399999999999</v>
      </c>
    </row>
    <row r="1406" spans="1:2" x14ac:dyDescent="0.25">
      <c r="A1406">
        <v>26.248000000000001</v>
      </c>
      <c r="B1406">
        <v>2.1406800000000001</v>
      </c>
    </row>
    <row r="1407" spans="1:2" x14ac:dyDescent="0.25">
      <c r="A1407">
        <v>26.248000000000001</v>
      </c>
      <c r="B1407">
        <v>2.1306099999999999</v>
      </c>
    </row>
    <row r="1408" spans="1:2" x14ac:dyDescent="0.25">
      <c r="A1408">
        <v>26.248000000000001</v>
      </c>
      <c r="B1408">
        <v>2.1205699999999998</v>
      </c>
    </row>
    <row r="1409" spans="1:2" x14ac:dyDescent="0.25">
      <c r="A1409">
        <v>26.248000000000001</v>
      </c>
      <c r="B1409">
        <v>2.1105100000000001</v>
      </c>
    </row>
    <row r="1410" spans="1:2" x14ac:dyDescent="0.25">
      <c r="A1410">
        <v>26.248000000000001</v>
      </c>
      <c r="B1410">
        <v>2.1004399999999999</v>
      </c>
    </row>
    <row r="1411" spans="1:2" x14ac:dyDescent="0.25">
      <c r="A1411">
        <v>26.248000000000001</v>
      </c>
      <c r="B1411">
        <v>2.0904199999999999</v>
      </c>
    </row>
    <row r="1412" spans="1:2" x14ac:dyDescent="0.25">
      <c r="A1412">
        <v>26.248100000000001</v>
      </c>
      <c r="B1412">
        <v>2.0803400000000001</v>
      </c>
    </row>
    <row r="1413" spans="1:2" x14ac:dyDescent="0.25">
      <c r="A1413">
        <v>26.248100000000001</v>
      </c>
      <c r="B1413">
        <v>2.0703100000000001</v>
      </c>
    </row>
    <row r="1414" spans="1:2" x14ac:dyDescent="0.25">
      <c r="A1414">
        <v>26.248100000000001</v>
      </c>
      <c r="B1414">
        <v>2.0603099999999999</v>
      </c>
    </row>
    <row r="1415" spans="1:2" x14ac:dyDescent="0.25">
      <c r="A1415">
        <v>26.248100000000001</v>
      </c>
      <c r="B1415">
        <v>2.0503</v>
      </c>
    </row>
    <row r="1416" spans="1:2" x14ac:dyDescent="0.25">
      <c r="A1416">
        <v>26.248100000000001</v>
      </c>
      <c r="B1416">
        <v>2.0402900000000002</v>
      </c>
    </row>
    <row r="1417" spans="1:2" x14ac:dyDescent="0.25">
      <c r="A1417">
        <v>26.248100000000001</v>
      </c>
      <c r="B1417">
        <v>2.0302500000000001</v>
      </c>
    </row>
    <row r="1418" spans="1:2" x14ac:dyDescent="0.25">
      <c r="A1418">
        <v>26.248100000000001</v>
      </c>
      <c r="B1418">
        <v>2.0202499999999999</v>
      </c>
    </row>
    <row r="1419" spans="1:2" x14ac:dyDescent="0.25">
      <c r="A1419">
        <v>26.248200000000001</v>
      </c>
      <c r="B1419">
        <v>2.0102000000000002</v>
      </c>
    </row>
    <row r="1420" spans="1:2" x14ac:dyDescent="0.25">
      <c r="A1420">
        <v>26.248200000000001</v>
      </c>
      <c r="B1420">
        <v>2.0001199999999999</v>
      </c>
    </row>
    <row r="1421" spans="1:2" x14ac:dyDescent="0.25">
      <c r="A1421">
        <v>26.248200000000001</v>
      </c>
      <c r="B1421">
        <v>1.99011</v>
      </c>
    </row>
    <row r="1422" spans="1:2" x14ac:dyDescent="0.25">
      <c r="A1422">
        <v>26.248200000000001</v>
      </c>
      <c r="B1422">
        <v>1.9800899999999999</v>
      </c>
    </row>
    <row r="1423" spans="1:2" x14ac:dyDescent="0.25">
      <c r="A1423">
        <v>26.2483</v>
      </c>
      <c r="B1423">
        <v>1.9700500000000001</v>
      </c>
    </row>
    <row r="1424" spans="1:2" x14ac:dyDescent="0.25">
      <c r="A1424">
        <v>26.2483</v>
      </c>
      <c r="B1424">
        <v>1.9600200000000001</v>
      </c>
    </row>
    <row r="1425" spans="1:2" x14ac:dyDescent="0.25">
      <c r="A1425">
        <v>26.2483</v>
      </c>
      <c r="B1425">
        <v>1.9499200000000001</v>
      </c>
    </row>
    <row r="1426" spans="1:2" x14ac:dyDescent="0.25">
      <c r="A1426">
        <v>26.2484</v>
      </c>
      <c r="B1426">
        <v>1.93991</v>
      </c>
    </row>
    <row r="1427" spans="1:2" x14ac:dyDescent="0.25">
      <c r="A1427">
        <v>26.2484</v>
      </c>
      <c r="B1427">
        <v>1.92991</v>
      </c>
    </row>
    <row r="1428" spans="1:2" x14ac:dyDescent="0.25">
      <c r="A1428">
        <v>26.2485</v>
      </c>
      <c r="B1428">
        <v>1.9198999999999999</v>
      </c>
    </row>
    <row r="1429" spans="1:2" x14ac:dyDescent="0.25">
      <c r="A1429">
        <v>26.2485</v>
      </c>
      <c r="B1429">
        <v>1.90988</v>
      </c>
    </row>
    <row r="1430" spans="1:2" x14ac:dyDescent="0.25">
      <c r="A1430">
        <v>26.2486</v>
      </c>
      <c r="B1430">
        <v>1.8998699999999999</v>
      </c>
    </row>
    <row r="1431" spans="1:2" x14ac:dyDescent="0.25">
      <c r="A1431">
        <v>26.2486</v>
      </c>
      <c r="B1431">
        <v>1.8898299999999999</v>
      </c>
    </row>
    <row r="1432" spans="1:2" x14ac:dyDescent="0.25">
      <c r="A1432">
        <v>26.248699999999999</v>
      </c>
      <c r="B1432">
        <v>1.87982</v>
      </c>
    </row>
    <row r="1433" spans="1:2" x14ac:dyDescent="0.25">
      <c r="A1433">
        <v>26.248799999999999</v>
      </c>
      <c r="B1433">
        <v>1.86982</v>
      </c>
    </row>
    <row r="1434" spans="1:2" x14ac:dyDescent="0.25">
      <c r="A1434">
        <v>26.248899999999999</v>
      </c>
      <c r="B1434">
        <v>1.8597399999999999</v>
      </c>
    </row>
    <row r="1435" spans="1:2" x14ac:dyDescent="0.25">
      <c r="A1435">
        <v>26.248899999999999</v>
      </c>
      <c r="B1435">
        <v>1.8496300000000001</v>
      </c>
    </row>
    <row r="1436" spans="1:2" x14ac:dyDescent="0.25">
      <c r="A1436">
        <v>26.248999999999999</v>
      </c>
      <c r="B1436">
        <v>1.8395699999999999</v>
      </c>
    </row>
    <row r="1437" spans="1:2" x14ac:dyDescent="0.25">
      <c r="A1437">
        <v>26.249099999999999</v>
      </c>
      <c r="B1437">
        <v>1.82951</v>
      </c>
    </row>
    <row r="1438" spans="1:2" x14ac:dyDescent="0.25">
      <c r="A1438">
        <v>26.249199999999998</v>
      </c>
      <c r="B1438">
        <v>1.8194999999999999</v>
      </c>
    </row>
    <row r="1439" spans="1:2" x14ac:dyDescent="0.25">
      <c r="A1439">
        <v>26.249300000000002</v>
      </c>
      <c r="B1439">
        <v>1.8095000000000001</v>
      </c>
    </row>
    <row r="1440" spans="1:2" x14ac:dyDescent="0.25">
      <c r="A1440">
        <v>26.249500000000001</v>
      </c>
      <c r="B1440">
        <v>1.79949</v>
      </c>
    </row>
    <row r="1441" spans="1:2" x14ac:dyDescent="0.25">
      <c r="A1441">
        <v>26.249600000000001</v>
      </c>
      <c r="B1441">
        <v>1.78949</v>
      </c>
    </row>
    <row r="1442" spans="1:2" x14ac:dyDescent="0.25">
      <c r="A1442">
        <v>26.249700000000001</v>
      </c>
      <c r="B1442">
        <v>1.77948</v>
      </c>
    </row>
    <row r="1443" spans="1:2" x14ac:dyDescent="0.25">
      <c r="A1443">
        <v>26.2499</v>
      </c>
      <c r="B1443">
        <v>1.76946</v>
      </c>
    </row>
    <row r="1444" spans="1:2" x14ac:dyDescent="0.25">
      <c r="A1444">
        <v>26.25</v>
      </c>
      <c r="B1444">
        <v>1.7593399999999999</v>
      </c>
    </row>
    <row r="1445" spans="1:2" x14ac:dyDescent="0.25">
      <c r="A1445">
        <v>26.2502</v>
      </c>
      <c r="B1445">
        <v>1.74929</v>
      </c>
    </row>
    <row r="1446" spans="1:2" x14ac:dyDescent="0.25">
      <c r="A1446">
        <v>26.250399999999999</v>
      </c>
      <c r="B1446">
        <v>1.73929</v>
      </c>
    </row>
    <row r="1447" spans="1:2" x14ac:dyDescent="0.25">
      <c r="A1447">
        <v>26.250499999999999</v>
      </c>
      <c r="B1447">
        <v>1.72926</v>
      </c>
    </row>
    <row r="1448" spans="1:2" x14ac:dyDescent="0.25">
      <c r="A1448">
        <v>26.250800000000002</v>
      </c>
      <c r="B1448">
        <v>1.7192400000000001</v>
      </c>
    </row>
    <row r="1449" spans="1:2" x14ac:dyDescent="0.25">
      <c r="A1449">
        <v>26.251000000000001</v>
      </c>
      <c r="B1449">
        <v>1.7092099999999999</v>
      </c>
    </row>
    <row r="1450" spans="1:2" x14ac:dyDescent="0.25">
      <c r="A1450">
        <v>26.251200000000001</v>
      </c>
      <c r="B1450">
        <v>1.69919</v>
      </c>
    </row>
    <row r="1451" spans="1:2" x14ac:dyDescent="0.25">
      <c r="A1451">
        <v>26.2514</v>
      </c>
      <c r="B1451">
        <v>1.68912</v>
      </c>
    </row>
    <row r="1452" spans="1:2" x14ac:dyDescent="0.25">
      <c r="A1452">
        <v>26.2517</v>
      </c>
      <c r="B1452">
        <v>1.6791199999999999</v>
      </c>
    </row>
    <row r="1453" spans="1:2" x14ac:dyDescent="0.25">
      <c r="A1453">
        <v>26.251999999999999</v>
      </c>
      <c r="B1453">
        <v>1.6691100000000001</v>
      </c>
    </row>
    <row r="1454" spans="1:2" x14ac:dyDescent="0.25">
      <c r="A1454">
        <v>26.252300000000002</v>
      </c>
      <c r="B1454">
        <v>1.65903</v>
      </c>
    </row>
    <row r="1455" spans="1:2" x14ac:dyDescent="0.25">
      <c r="A1455">
        <v>26.252600000000001</v>
      </c>
      <c r="B1455">
        <v>1.64903</v>
      </c>
    </row>
    <row r="1456" spans="1:2" x14ac:dyDescent="0.25">
      <c r="A1456">
        <v>26.253</v>
      </c>
      <c r="B1456">
        <v>1.6390199999999999</v>
      </c>
    </row>
    <row r="1457" spans="1:2" x14ac:dyDescent="0.25">
      <c r="A1457">
        <v>26.253299999999999</v>
      </c>
      <c r="B1457">
        <v>1.6290100000000001</v>
      </c>
    </row>
    <row r="1458" spans="1:2" x14ac:dyDescent="0.25">
      <c r="A1458">
        <v>26.253699999999998</v>
      </c>
      <c r="B1458">
        <v>1.6189899999999999</v>
      </c>
    </row>
    <row r="1459" spans="1:2" x14ac:dyDescent="0.25">
      <c r="A1459">
        <v>26.254200000000001</v>
      </c>
      <c r="B1459">
        <v>1.6089800000000001</v>
      </c>
    </row>
    <row r="1460" spans="1:2" x14ac:dyDescent="0.25">
      <c r="A1460">
        <v>26.2546</v>
      </c>
      <c r="B1460">
        <v>1.5989199999999999</v>
      </c>
    </row>
    <row r="1461" spans="1:2" x14ac:dyDescent="0.25">
      <c r="A1461">
        <v>26.255099999999999</v>
      </c>
      <c r="B1461">
        <v>1.5889</v>
      </c>
    </row>
    <row r="1462" spans="1:2" x14ac:dyDescent="0.25">
      <c r="A1462">
        <v>26.255600000000001</v>
      </c>
      <c r="B1462">
        <v>1.5788500000000001</v>
      </c>
    </row>
    <row r="1463" spans="1:2" x14ac:dyDescent="0.25">
      <c r="A1463">
        <v>26.2562</v>
      </c>
      <c r="B1463">
        <v>1.5688299999999999</v>
      </c>
    </row>
    <row r="1464" spans="1:2" x14ac:dyDescent="0.25">
      <c r="A1464">
        <v>26.256799999999998</v>
      </c>
      <c r="B1464">
        <v>1.5587800000000001</v>
      </c>
    </row>
    <row r="1465" spans="1:2" x14ac:dyDescent="0.25">
      <c r="A1465">
        <v>26.2575</v>
      </c>
      <c r="B1465">
        <v>1.54878</v>
      </c>
    </row>
    <row r="1466" spans="1:2" x14ac:dyDescent="0.25">
      <c r="A1466">
        <v>26.258199999999999</v>
      </c>
      <c r="B1466">
        <v>1.53877</v>
      </c>
    </row>
    <row r="1467" spans="1:2" x14ac:dyDescent="0.25">
      <c r="A1467">
        <v>26.258900000000001</v>
      </c>
      <c r="B1467">
        <v>1.5287299999999999</v>
      </c>
    </row>
    <row r="1468" spans="1:2" x14ac:dyDescent="0.25">
      <c r="A1468">
        <v>26.259699999999999</v>
      </c>
      <c r="B1468">
        <v>1.5187200000000001</v>
      </c>
    </row>
    <row r="1469" spans="1:2" x14ac:dyDescent="0.25">
      <c r="A1469">
        <v>26.2606</v>
      </c>
      <c r="B1469">
        <v>1.5086999999999999</v>
      </c>
    </row>
    <row r="1470" spans="1:2" x14ac:dyDescent="0.25">
      <c r="A1470">
        <v>26.261500000000002</v>
      </c>
      <c r="B1470">
        <v>1.4986900000000001</v>
      </c>
    </row>
    <row r="1471" spans="1:2" x14ac:dyDescent="0.25">
      <c r="A1471">
        <v>26.262599999999999</v>
      </c>
      <c r="B1471">
        <v>1.4886900000000001</v>
      </c>
    </row>
    <row r="1472" spans="1:2" x14ac:dyDescent="0.25">
      <c r="A1472">
        <v>26.2636</v>
      </c>
      <c r="B1472">
        <v>1.4786600000000001</v>
      </c>
    </row>
    <row r="1473" spans="1:2" x14ac:dyDescent="0.25">
      <c r="A1473">
        <v>26.264800000000001</v>
      </c>
      <c r="B1473">
        <v>1.4686600000000001</v>
      </c>
    </row>
    <row r="1474" spans="1:2" x14ac:dyDescent="0.25">
      <c r="A1474">
        <v>26.266100000000002</v>
      </c>
      <c r="B1474">
        <v>1.45865</v>
      </c>
    </row>
    <row r="1475" spans="1:2" x14ac:dyDescent="0.25">
      <c r="A1475">
        <v>26.267499999999998</v>
      </c>
      <c r="B1475">
        <v>1.44865</v>
      </c>
    </row>
    <row r="1476" spans="1:2" x14ac:dyDescent="0.25">
      <c r="A1476">
        <v>26.268999999999998</v>
      </c>
      <c r="B1476">
        <v>1.43862</v>
      </c>
    </row>
    <row r="1477" spans="1:2" x14ac:dyDescent="0.25">
      <c r="A1477">
        <v>26.270700000000001</v>
      </c>
      <c r="B1477">
        <v>1.42862</v>
      </c>
    </row>
    <row r="1478" spans="1:2" x14ac:dyDescent="0.25">
      <c r="A1478">
        <v>26.272400000000001</v>
      </c>
      <c r="B1478">
        <v>1.4186099999999999</v>
      </c>
    </row>
    <row r="1479" spans="1:2" x14ac:dyDescent="0.25">
      <c r="A1479">
        <v>26.2744</v>
      </c>
      <c r="B1479">
        <v>1.4086000000000001</v>
      </c>
    </row>
    <row r="1480" spans="1:2" x14ac:dyDescent="0.25">
      <c r="A1480">
        <v>26.276499999999999</v>
      </c>
      <c r="B1480">
        <v>1.3986000000000001</v>
      </c>
    </row>
    <row r="1481" spans="1:2" x14ac:dyDescent="0.25">
      <c r="A1481">
        <v>26.2789</v>
      </c>
      <c r="B1481">
        <v>1.38856</v>
      </c>
    </row>
    <row r="1482" spans="1:2" x14ac:dyDescent="0.25">
      <c r="A1482">
        <v>26.281500000000001</v>
      </c>
      <c r="B1482">
        <v>1.3785499999999999</v>
      </c>
    </row>
    <row r="1483" spans="1:2" x14ac:dyDescent="0.25">
      <c r="A1483">
        <v>26.284300000000002</v>
      </c>
      <c r="B1483">
        <v>1.3691</v>
      </c>
    </row>
    <row r="1484" spans="1:2" x14ac:dyDescent="0.25">
      <c r="A1484">
        <v>26.287099999999999</v>
      </c>
      <c r="B1484">
        <v>1.3605400000000001</v>
      </c>
    </row>
    <row r="1485" spans="1:2" x14ac:dyDescent="0.25">
      <c r="A1485">
        <v>26.289899999999999</v>
      </c>
      <c r="B1485">
        <v>1.3527</v>
      </c>
    </row>
    <row r="1486" spans="1:2" x14ac:dyDescent="0.25">
      <c r="A1486">
        <v>26.2926</v>
      </c>
      <c r="B1486">
        <v>1.3457399999999999</v>
      </c>
    </row>
    <row r="1487" spans="1:2" x14ac:dyDescent="0.25">
      <c r="A1487">
        <v>26.295400000000001</v>
      </c>
      <c r="B1487">
        <v>1.3391200000000001</v>
      </c>
    </row>
    <row r="1488" spans="1:2" x14ac:dyDescent="0.25">
      <c r="A1488">
        <v>26.297999999999998</v>
      </c>
      <c r="B1488">
        <v>1.33508</v>
      </c>
    </row>
    <row r="1489" spans="1:2" x14ac:dyDescent="0.25">
      <c r="A1489">
        <v>26.297999999999998</v>
      </c>
      <c r="B1489">
        <v>1.31009</v>
      </c>
    </row>
    <row r="1490" spans="1:2" x14ac:dyDescent="0.25">
      <c r="A1490">
        <v>26.297999999999998</v>
      </c>
      <c r="B1490">
        <v>1.28451</v>
      </c>
    </row>
    <row r="1491" spans="1:2" x14ac:dyDescent="0.25">
      <c r="A1491">
        <v>26.297999999999998</v>
      </c>
      <c r="B1491">
        <v>1.26823</v>
      </c>
    </row>
    <row r="1492" spans="1:2" x14ac:dyDescent="0.25">
      <c r="A1492">
        <v>26.297999999999998</v>
      </c>
      <c r="B1492">
        <v>1.25532</v>
      </c>
    </row>
    <row r="1493" spans="1:2" x14ac:dyDescent="0.25">
      <c r="A1493">
        <v>26.297999999999998</v>
      </c>
      <c r="B1493">
        <v>1.2449699999999999</v>
      </c>
    </row>
    <row r="1494" spans="1:2" x14ac:dyDescent="0.25">
      <c r="A1494">
        <v>26.297999999999998</v>
      </c>
      <c r="B1494">
        <v>1.2287699999999999</v>
      </c>
    </row>
    <row r="1495" spans="1:2" x14ac:dyDescent="0.25">
      <c r="A1495">
        <v>26.297999999999998</v>
      </c>
      <c r="B1495">
        <v>1.21634</v>
      </c>
    </row>
    <row r="1496" spans="1:2" x14ac:dyDescent="0.25">
      <c r="A1496">
        <v>26.297999999999998</v>
      </c>
      <c r="B1496">
        <v>1.2061599999999999</v>
      </c>
    </row>
    <row r="1497" spans="1:2" x14ac:dyDescent="0.25">
      <c r="A1497">
        <v>26.297999999999998</v>
      </c>
      <c r="B1497">
        <v>1.1935</v>
      </c>
    </row>
    <row r="1498" spans="1:2" x14ac:dyDescent="0.25">
      <c r="A1498">
        <v>26.297999999999998</v>
      </c>
      <c r="B1498">
        <v>1.1808000000000001</v>
      </c>
    </row>
    <row r="1499" spans="1:2" x14ac:dyDescent="0.25">
      <c r="A1499">
        <v>26.297999999999998</v>
      </c>
      <c r="B1499">
        <v>1.1687799999999999</v>
      </c>
    </row>
    <row r="1500" spans="1:2" x14ac:dyDescent="0.25">
      <c r="A1500">
        <v>26.297999999999998</v>
      </c>
      <c r="B1500">
        <v>1.15751</v>
      </c>
    </row>
    <row r="1501" spans="1:2" x14ac:dyDescent="0.25">
      <c r="A1501">
        <v>26.297999999999998</v>
      </c>
      <c r="B1501">
        <v>1.14737</v>
      </c>
    </row>
    <row r="1502" spans="1:2" x14ac:dyDescent="0.25">
      <c r="A1502">
        <v>26.297999999999998</v>
      </c>
      <c r="B1502">
        <v>1.1370400000000001</v>
      </c>
    </row>
    <row r="1503" spans="1:2" x14ac:dyDescent="0.25">
      <c r="A1503">
        <v>26.297999999999998</v>
      </c>
      <c r="B1503">
        <v>1.1264400000000001</v>
      </c>
    </row>
    <row r="1504" spans="1:2" x14ac:dyDescent="0.25">
      <c r="A1504">
        <v>26.297999999999998</v>
      </c>
      <c r="B1504">
        <v>1.1159399999999999</v>
      </c>
    </row>
    <row r="1505" spans="1:2" x14ac:dyDescent="0.25">
      <c r="A1505">
        <v>26.297999999999998</v>
      </c>
      <c r="B1505">
        <v>1.10578</v>
      </c>
    </row>
    <row r="1506" spans="1:2" x14ac:dyDescent="0.25">
      <c r="A1506">
        <v>26.297999999999998</v>
      </c>
      <c r="B1506">
        <v>1.0955900000000001</v>
      </c>
    </row>
    <row r="1507" spans="1:2" x14ac:dyDescent="0.25">
      <c r="A1507">
        <v>26.297999999999998</v>
      </c>
      <c r="B1507">
        <v>1.0853299999999999</v>
      </c>
    </row>
    <row r="1508" spans="1:2" x14ac:dyDescent="0.25">
      <c r="A1508">
        <v>26.297999999999998</v>
      </c>
      <c r="B1508">
        <v>1.0752699999999999</v>
      </c>
    </row>
    <row r="1509" spans="1:2" x14ac:dyDescent="0.25">
      <c r="A1509">
        <v>26.297999999999998</v>
      </c>
      <c r="B1509">
        <v>1.0650299999999999</v>
      </c>
    </row>
    <row r="1510" spans="1:2" x14ac:dyDescent="0.25">
      <c r="A1510">
        <v>26.297999999999998</v>
      </c>
      <c r="B1510">
        <v>1.05491</v>
      </c>
    </row>
    <row r="1511" spans="1:2" x14ac:dyDescent="0.25">
      <c r="A1511">
        <v>26.297999999999998</v>
      </c>
      <c r="B1511">
        <v>1.0448299999999999</v>
      </c>
    </row>
    <row r="1512" spans="1:2" x14ac:dyDescent="0.25">
      <c r="A1512">
        <v>26.297999999999998</v>
      </c>
      <c r="B1512">
        <v>1.0348299999999999</v>
      </c>
    </row>
    <row r="1513" spans="1:2" x14ac:dyDescent="0.25">
      <c r="A1513">
        <v>26.297999999999998</v>
      </c>
      <c r="B1513">
        <v>1.0247999999999999</v>
      </c>
    </row>
    <row r="1514" spans="1:2" x14ac:dyDescent="0.25">
      <c r="A1514">
        <v>26.297999999999998</v>
      </c>
      <c r="B1514">
        <v>1.0147999999999999</v>
      </c>
    </row>
    <row r="1515" spans="1:2" x14ac:dyDescent="0.25">
      <c r="A1515">
        <v>26.297999999999998</v>
      </c>
      <c r="B1515">
        <v>1.0047699999999999</v>
      </c>
    </row>
    <row r="1516" spans="1:2" x14ac:dyDescent="0.25">
      <c r="A1516">
        <v>26.298100000000002</v>
      </c>
      <c r="B1516">
        <v>0.99467000000000005</v>
      </c>
    </row>
    <row r="1517" spans="1:2" x14ac:dyDescent="0.25">
      <c r="A1517">
        <v>26.298100000000002</v>
      </c>
      <c r="B1517">
        <v>0.98464499999999999</v>
      </c>
    </row>
    <row r="1518" spans="1:2" x14ac:dyDescent="0.25">
      <c r="A1518">
        <v>26.298100000000002</v>
      </c>
      <c r="B1518">
        <v>0.97460100000000005</v>
      </c>
    </row>
    <row r="1519" spans="1:2" x14ac:dyDescent="0.25">
      <c r="A1519">
        <v>26.298100000000002</v>
      </c>
      <c r="B1519">
        <v>0.96453800000000001</v>
      </c>
    </row>
    <row r="1520" spans="1:2" x14ac:dyDescent="0.25">
      <c r="A1520">
        <v>26.298100000000002</v>
      </c>
      <c r="B1520">
        <v>0.95443699999999998</v>
      </c>
    </row>
    <row r="1521" spans="1:2" x14ac:dyDescent="0.25">
      <c r="A1521">
        <v>26.298200000000001</v>
      </c>
      <c r="B1521">
        <v>0.94443200000000005</v>
      </c>
    </row>
    <row r="1522" spans="1:2" x14ac:dyDescent="0.25">
      <c r="A1522">
        <v>26.298200000000001</v>
      </c>
      <c r="B1522">
        <v>0.93442599999999998</v>
      </c>
    </row>
    <row r="1523" spans="1:2" x14ac:dyDescent="0.25">
      <c r="A1523">
        <v>26.298200000000001</v>
      </c>
      <c r="B1523">
        <v>0.92440100000000003</v>
      </c>
    </row>
    <row r="1524" spans="1:2" x14ac:dyDescent="0.25">
      <c r="A1524">
        <v>26.298300000000001</v>
      </c>
      <c r="B1524">
        <v>0.914358</v>
      </c>
    </row>
    <row r="1525" spans="1:2" x14ac:dyDescent="0.25">
      <c r="A1525">
        <v>26.298300000000001</v>
      </c>
      <c r="B1525">
        <v>0.90429499999999996</v>
      </c>
    </row>
    <row r="1526" spans="1:2" x14ac:dyDescent="0.25">
      <c r="A1526">
        <v>26.298400000000001</v>
      </c>
      <c r="B1526">
        <v>0.89419400000000004</v>
      </c>
    </row>
    <row r="1527" spans="1:2" x14ac:dyDescent="0.25">
      <c r="A1527">
        <v>26.298400000000001</v>
      </c>
      <c r="B1527">
        <v>0.88418799999999997</v>
      </c>
    </row>
    <row r="1528" spans="1:2" x14ac:dyDescent="0.25">
      <c r="A1528">
        <v>26.298500000000001</v>
      </c>
      <c r="B1528">
        <v>0.87418200000000001</v>
      </c>
    </row>
    <row r="1529" spans="1:2" x14ac:dyDescent="0.25">
      <c r="A1529">
        <v>26.2986</v>
      </c>
      <c r="B1529">
        <v>0.86417699999999997</v>
      </c>
    </row>
    <row r="1530" spans="1:2" x14ac:dyDescent="0.25">
      <c r="A1530">
        <v>26.2988</v>
      </c>
      <c r="B1530">
        <v>0.85417100000000001</v>
      </c>
    </row>
    <row r="1531" spans="1:2" x14ac:dyDescent="0.25">
      <c r="A1531">
        <v>26.2989</v>
      </c>
      <c r="B1531">
        <v>0.84416500000000005</v>
      </c>
    </row>
    <row r="1532" spans="1:2" x14ac:dyDescent="0.25">
      <c r="A1532">
        <v>26.299099999999999</v>
      </c>
      <c r="B1532">
        <v>0.83416000000000001</v>
      </c>
    </row>
    <row r="1533" spans="1:2" x14ac:dyDescent="0.25">
      <c r="A1533">
        <v>26.299299999999999</v>
      </c>
      <c r="B1533">
        <v>0.82411599999999996</v>
      </c>
    </row>
    <row r="1534" spans="1:2" x14ac:dyDescent="0.25">
      <c r="A1534">
        <v>26.299499999999998</v>
      </c>
      <c r="B1534">
        <v>0.81409100000000001</v>
      </c>
    </row>
    <row r="1535" spans="1:2" x14ac:dyDescent="0.25">
      <c r="A1535">
        <v>26.299700000000001</v>
      </c>
      <c r="B1535">
        <v>0.80404799999999998</v>
      </c>
    </row>
    <row r="1536" spans="1:2" x14ac:dyDescent="0.25">
      <c r="A1536">
        <v>26.3</v>
      </c>
      <c r="B1536">
        <v>0.79402300000000003</v>
      </c>
    </row>
    <row r="1537" spans="1:2" x14ac:dyDescent="0.25">
      <c r="A1537">
        <v>26.3003</v>
      </c>
      <c r="B1537">
        <v>0.78401699999999996</v>
      </c>
    </row>
    <row r="1538" spans="1:2" x14ac:dyDescent="0.25">
      <c r="A1538">
        <v>26.300599999999999</v>
      </c>
      <c r="B1538">
        <v>0.77401200000000003</v>
      </c>
    </row>
    <row r="1539" spans="1:2" x14ac:dyDescent="0.25">
      <c r="A1539">
        <v>26.300899999999999</v>
      </c>
      <c r="B1539">
        <v>0.76393</v>
      </c>
    </row>
    <row r="1540" spans="1:2" x14ac:dyDescent="0.25">
      <c r="A1540">
        <v>26.301300000000001</v>
      </c>
      <c r="B1540">
        <v>0.75386699999999995</v>
      </c>
    </row>
    <row r="1541" spans="1:2" x14ac:dyDescent="0.25">
      <c r="A1541">
        <v>26.301600000000001</v>
      </c>
      <c r="B1541">
        <v>0.74382300000000001</v>
      </c>
    </row>
    <row r="1542" spans="1:2" x14ac:dyDescent="0.25">
      <c r="A1542">
        <v>26.302</v>
      </c>
      <c r="B1542">
        <v>0.73379799999999995</v>
      </c>
    </row>
    <row r="1543" spans="1:2" x14ac:dyDescent="0.25">
      <c r="A1543">
        <v>26.302399999999999</v>
      </c>
      <c r="B1543">
        <v>0.72379300000000002</v>
      </c>
    </row>
    <row r="1544" spans="1:2" x14ac:dyDescent="0.25">
      <c r="A1544">
        <v>26.302900000000001</v>
      </c>
      <c r="B1544">
        <v>0.71374899999999997</v>
      </c>
    </row>
    <row r="1545" spans="1:2" x14ac:dyDescent="0.25">
      <c r="A1545">
        <v>26.3033</v>
      </c>
      <c r="B1545">
        <v>0.70372400000000002</v>
      </c>
    </row>
    <row r="1546" spans="1:2" x14ac:dyDescent="0.25">
      <c r="A1546">
        <v>26.303799999999999</v>
      </c>
      <c r="B1546">
        <v>0.69371799999999995</v>
      </c>
    </row>
    <row r="1547" spans="1:2" x14ac:dyDescent="0.25">
      <c r="A1547">
        <v>26.304300000000001</v>
      </c>
      <c r="B1547">
        <v>0.68371300000000002</v>
      </c>
    </row>
    <row r="1548" spans="1:2" x14ac:dyDescent="0.25">
      <c r="A1548">
        <v>26.3047</v>
      </c>
      <c r="B1548">
        <v>0.67370699999999994</v>
      </c>
    </row>
    <row r="1549" spans="1:2" x14ac:dyDescent="0.25">
      <c r="A1549">
        <v>26.305299999999999</v>
      </c>
      <c r="B1549">
        <v>0.66368300000000002</v>
      </c>
    </row>
    <row r="1550" spans="1:2" x14ac:dyDescent="0.25">
      <c r="A1550">
        <v>26.305800000000001</v>
      </c>
      <c r="B1550">
        <v>0.65361999999999998</v>
      </c>
    </row>
    <row r="1551" spans="1:2" x14ac:dyDescent="0.25">
      <c r="A1551">
        <v>26.3064</v>
      </c>
      <c r="B1551">
        <v>0.64359500000000003</v>
      </c>
    </row>
    <row r="1552" spans="1:2" x14ac:dyDescent="0.25">
      <c r="A1552">
        <v>26.306999999999999</v>
      </c>
      <c r="B1552">
        <v>0.63358899999999996</v>
      </c>
    </row>
    <row r="1553" spans="1:2" x14ac:dyDescent="0.25">
      <c r="A1553">
        <v>26.307600000000001</v>
      </c>
      <c r="B1553">
        <v>0.62358400000000003</v>
      </c>
    </row>
    <row r="1554" spans="1:2" x14ac:dyDescent="0.25">
      <c r="A1554">
        <v>26.308199999999999</v>
      </c>
      <c r="B1554">
        <v>0.61357799999999996</v>
      </c>
    </row>
    <row r="1555" spans="1:2" x14ac:dyDescent="0.25">
      <c r="A1555">
        <v>26.308900000000001</v>
      </c>
      <c r="B1555">
        <v>0.603572</v>
      </c>
    </row>
    <row r="1556" spans="1:2" x14ac:dyDescent="0.25">
      <c r="A1556">
        <v>26.3096</v>
      </c>
      <c r="B1556">
        <v>0.59356699999999996</v>
      </c>
    </row>
    <row r="1557" spans="1:2" x14ac:dyDescent="0.25">
      <c r="A1557">
        <v>26.310300000000002</v>
      </c>
      <c r="B1557">
        <v>0.58354200000000001</v>
      </c>
    </row>
    <row r="1558" spans="1:2" x14ac:dyDescent="0.25">
      <c r="A1558">
        <v>26.3111</v>
      </c>
      <c r="B1558">
        <v>0.57351700000000005</v>
      </c>
    </row>
    <row r="1559" spans="1:2" x14ac:dyDescent="0.25">
      <c r="A1559">
        <v>26.311900000000001</v>
      </c>
      <c r="B1559">
        <v>0.56351200000000001</v>
      </c>
    </row>
    <row r="1560" spans="1:2" x14ac:dyDescent="0.25">
      <c r="A1560">
        <v>26.3127</v>
      </c>
      <c r="B1560">
        <v>0.55348699999999995</v>
      </c>
    </row>
    <row r="1561" spans="1:2" x14ac:dyDescent="0.25">
      <c r="A1561">
        <v>26.313600000000001</v>
      </c>
      <c r="B1561">
        <v>0.54348099999999999</v>
      </c>
    </row>
    <row r="1562" spans="1:2" x14ac:dyDescent="0.25">
      <c r="A1562">
        <v>26.314499999999999</v>
      </c>
      <c r="B1562">
        <v>0.53341899999999998</v>
      </c>
    </row>
    <row r="1563" spans="1:2" x14ac:dyDescent="0.25">
      <c r="A1563">
        <v>26.3155</v>
      </c>
      <c r="B1563">
        <v>0.52335600000000004</v>
      </c>
    </row>
    <row r="1564" spans="1:2" x14ac:dyDescent="0.25">
      <c r="A1564">
        <v>26.316600000000001</v>
      </c>
      <c r="B1564">
        <v>0.51327400000000001</v>
      </c>
    </row>
    <row r="1565" spans="1:2" x14ac:dyDescent="0.25">
      <c r="A1565">
        <v>26.317699999999999</v>
      </c>
      <c r="B1565">
        <v>0.50324899999999995</v>
      </c>
    </row>
    <row r="1566" spans="1:2" x14ac:dyDescent="0.25">
      <c r="A1566">
        <v>26.3188</v>
      </c>
      <c r="B1566">
        <v>0.49324299999999999</v>
      </c>
    </row>
    <row r="1567" spans="1:2" x14ac:dyDescent="0.25">
      <c r="A1567">
        <v>26.32</v>
      </c>
      <c r="B1567">
        <v>0.483238</v>
      </c>
    </row>
    <row r="1568" spans="1:2" x14ac:dyDescent="0.25">
      <c r="A1568">
        <v>26.321300000000001</v>
      </c>
      <c r="B1568">
        <v>0.473194</v>
      </c>
    </row>
    <row r="1569" spans="1:2" x14ac:dyDescent="0.25">
      <c r="A1569">
        <v>26.322600000000001</v>
      </c>
      <c r="B1569">
        <v>0.46318799999999999</v>
      </c>
    </row>
    <row r="1570" spans="1:2" x14ac:dyDescent="0.25">
      <c r="A1570">
        <v>26.324000000000002</v>
      </c>
      <c r="B1570">
        <v>0.45316400000000001</v>
      </c>
    </row>
    <row r="1571" spans="1:2" x14ac:dyDescent="0.25">
      <c r="A1571">
        <v>26.325800000000001</v>
      </c>
      <c r="B1571">
        <v>0.443158</v>
      </c>
    </row>
    <row r="1572" spans="1:2" x14ac:dyDescent="0.25">
      <c r="A1572">
        <v>26.327400000000001</v>
      </c>
      <c r="B1572">
        <v>0.43309500000000001</v>
      </c>
    </row>
    <row r="1573" spans="1:2" x14ac:dyDescent="0.25">
      <c r="A1573">
        <v>26.329000000000001</v>
      </c>
      <c r="B1573">
        <v>0.42308899999999999</v>
      </c>
    </row>
    <row r="1574" spans="1:2" x14ac:dyDescent="0.25">
      <c r="A1574">
        <v>26.3308</v>
      </c>
      <c r="B1574">
        <v>0.41306500000000002</v>
      </c>
    </row>
    <row r="1575" spans="1:2" x14ac:dyDescent="0.25">
      <c r="A1575">
        <v>26.332599999999999</v>
      </c>
      <c r="B1575">
        <v>0.403059</v>
      </c>
    </row>
    <row r="1576" spans="1:2" x14ac:dyDescent="0.25">
      <c r="A1576">
        <v>26.334900000000001</v>
      </c>
      <c r="B1576">
        <v>0.39305299999999999</v>
      </c>
    </row>
    <row r="1577" spans="1:2" x14ac:dyDescent="0.25">
      <c r="A1577">
        <v>26.3369</v>
      </c>
      <c r="B1577">
        <v>0.383048</v>
      </c>
    </row>
    <row r="1578" spans="1:2" x14ac:dyDescent="0.25">
      <c r="A1578">
        <v>26.338999999999999</v>
      </c>
      <c r="B1578">
        <v>0.37302299999999999</v>
      </c>
    </row>
    <row r="1579" spans="1:2" x14ac:dyDescent="0.25">
      <c r="A1579">
        <v>26.341200000000001</v>
      </c>
      <c r="B1579">
        <v>0.36301800000000001</v>
      </c>
    </row>
    <row r="1580" spans="1:2" x14ac:dyDescent="0.25">
      <c r="A1580">
        <v>26.343499999999999</v>
      </c>
      <c r="B1580">
        <v>0.35301199999999999</v>
      </c>
    </row>
    <row r="1581" spans="1:2" x14ac:dyDescent="0.25">
      <c r="A1581">
        <v>26.346</v>
      </c>
      <c r="B1581">
        <v>0.34300599999999998</v>
      </c>
    </row>
    <row r="1582" spans="1:2" x14ac:dyDescent="0.25">
      <c r="A1582">
        <v>26.348500000000001</v>
      </c>
      <c r="B1582">
        <v>0.33300099999999999</v>
      </c>
    </row>
    <row r="1583" spans="1:2" x14ac:dyDescent="0.25">
      <c r="A1583">
        <v>26.351299999999998</v>
      </c>
      <c r="B1583">
        <v>0.32524799999999998</v>
      </c>
    </row>
    <row r="1584" spans="1:2" x14ac:dyDescent="0.25">
      <c r="A1584">
        <v>26.353899999999999</v>
      </c>
      <c r="B1584">
        <v>0.315243</v>
      </c>
    </row>
    <row r="1585" spans="1:2" x14ac:dyDescent="0.25">
      <c r="A1585">
        <v>26.3567</v>
      </c>
      <c r="B1585">
        <v>0.30542799999999998</v>
      </c>
    </row>
    <row r="1586" spans="1:2" x14ac:dyDescent="0.25">
      <c r="A1586">
        <v>26.359500000000001</v>
      </c>
      <c r="B1586">
        <v>0.296014</v>
      </c>
    </row>
    <row r="1587" spans="1:2" x14ac:dyDescent="0.25">
      <c r="A1587">
        <v>26.362300000000001</v>
      </c>
      <c r="B1587">
        <v>0.28728799999999999</v>
      </c>
    </row>
    <row r="1588" spans="1:2" x14ac:dyDescent="0.25">
      <c r="A1588">
        <v>26.364999999999998</v>
      </c>
      <c r="B1588">
        <v>0.27856199999999998</v>
      </c>
    </row>
    <row r="1589" spans="1:2" x14ac:dyDescent="0.25">
      <c r="A1589">
        <v>26.367799999999999</v>
      </c>
      <c r="B1589">
        <v>0.27226</v>
      </c>
    </row>
    <row r="1590" spans="1:2" x14ac:dyDescent="0.25">
      <c r="A1590">
        <v>26.3706</v>
      </c>
      <c r="B1590">
        <v>0.26391599999999998</v>
      </c>
    </row>
    <row r="1591" spans="1:2" x14ac:dyDescent="0.25">
      <c r="A1591">
        <v>26.3734</v>
      </c>
      <c r="B1591">
        <v>0.25555299999999997</v>
      </c>
    </row>
    <row r="1592" spans="1:2" x14ac:dyDescent="0.25">
      <c r="A1592">
        <v>26.376200000000001</v>
      </c>
      <c r="B1592">
        <v>0.247667</v>
      </c>
    </row>
    <row r="1593" spans="1:2" x14ac:dyDescent="0.25">
      <c r="A1593">
        <v>26.378900000000002</v>
      </c>
      <c r="B1593">
        <v>0.24310300000000001</v>
      </c>
    </row>
    <row r="1594" spans="1:2" x14ac:dyDescent="0.25">
      <c r="A1594">
        <v>26.381699999999999</v>
      </c>
      <c r="B1594">
        <v>0.23550299999999999</v>
      </c>
    </row>
    <row r="1595" spans="1:2" x14ac:dyDescent="0.25">
      <c r="A1595">
        <v>26.384499999999999</v>
      </c>
      <c r="B1595">
        <v>0.22817100000000001</v>
      </c>
    </row>
    <row r="1596" spans="1:2" x14ac:dyDescent="0.25">
      <c r="A1596">
        <v>26.3873</v>
      </c>
      <c r="B1596">
        <v>0.22106799999999999</v>
      </c>
    </row>
    <row r="1597" spans="1:2" x14ac:dyDescent="0.25">
      <c r="A1597">
        <v>26.39</v>
      </c>
      <c r="B1597">
        <v>0.21413599999999999</v>
      </c>
    </row>
    <row r="1598" spans="1:2" x14ac:dyDescent="0.25">
      <c r="A1598">
        <v>26.392800000000001</v>
      </c>
      <c r="B1598">
        <v>0.20747199999999999</v>
      </c>
    </row>
    <row r="1599" spans="1:2" x14ac:dyDescent="0.25">
      <c r="A1599">
        <v>26.395600000000002</v>
      </c>
      <c r="B1599">
        <v>0.202928</v>
      </c>
    </row>
    <row r="1600" spans="1:2" x14ac:dyDescent="0.25">
      <c r="A1600">
        <v>26.398399999999999</v>
      </c>
      <c r="B1600">
        <v>0.19645499999999999</v>
      </c>
    </row>
    <row r="1601" spans="1:2" x14ac:dyDescent="0.25">
      <c r="A1601">
        <v>26.401199999999999</v>
      </c>
      <c r="B1601">
        <v>0.190363</v>
      </c>
    </row>
    <row r="1602" spans="1:2" x14ac:dyDescent="0.25">
      <c r="A1602">
        <v>26.4039</v>
      </c>
      <c r="B1602">
        <v>0.18431</v>
      </c>
    </row>
    <row r="1603" spans="1:2" x14ac:dyDescent="0.25">
      <c r="A1603">
        <v>26.406700000000001</v>
      </c>
      <c r="B1603">
        <v>0.18009</v>
      </c>
    </row>
    <row r="1604" spans="1:2" x14ac:dyDescent="0.25">
      <c r="A1604">
        <v>26.409500000000001</v>
      </c>
      <c r="B1604">
        <v>0.17419000000000001</v>
      </c>
    </row>
    <row r="1605" spans="1:2" x14ac:dyDescent="0.25">
      <c r="A1605">
        <v>26.412299999999998</v>
      </c>
      <c r="B1605">
        <v>0.16830899999999999</v>
      </c>
    </row>
    <row r="1606" spans="1:2" x14ac:dyDescent="0.25">
      <c r="A1606">
        <v>26.414999999999999</v>
      </c>
      <c r="B1606">
        <v>0.162581</v>
      </c>
    </row>
    <row r="1607" spans="1:2" x14ac:dyDescent="0.25">
      <c r="A1607">
        <v>26.4178</v>
      </c>
      <c r="B1607">
        <v>0.15883800000000001</v>
      </c>
    </row>
    <row r="1608" spans="1:2" x14ac:dyDescent="0.25">
      <c r="A1608">
        <v>26.4206</v>
      </c>
      <c r="B1608">
        <v>0.15330099999999999</v>
      </c>
    </row>
    <row r="1609" spans="1:2" x14ac:dyDescent="0.25">
      <c r="A1609">
        <v>26.423400000000001</v>
      </c>
      <c r="B1609">
        <v>0.14804999999999999</v>
      </c>
    </row>
    <row r="1610" spans="1:2" x14ac:dyDescent="0.25">
      <c r="A1610">
        <v>26.426200000000001</v>
      </c>
      <c r="B1610">
        <v>0.142875</v>
      </c>
    </row>
    <row r="1611" spans="1:2" x14ac:dyDescent="0.25">
      <c r="A1611">
        <v>26.428899999999999</v>
      </c>
      <c r="B1611">
        <v>0.139572</v>
      </c>
    </row>
    <row r="1612" spans="1:2" x14ac:dyDescent="0.25">
      <c r="A1612">
        <v>26.431699999999999</v>
      </c>
      <c r="B1612">
        <v>0.13431999999999999</v>
      </c>
    </row>
    <row r="1613" spans="1:2" x14ac:dyDescent="0.25">
      <c r="A1613">
        <v>26.4345</v>
      </c>
      <c r="B1613">
        <v>0.12931799999999999</v>
      </c>
    </row>
    <row r="1614" spans="1:2" x14ac:dyDescent="0.25">
      <c r="A1614">
        <v>26.4373</v>
      </c>
      <c r="B1614">
        <v>0.124525</v>
      </c>
    </row>
    <row r="1615" spans="1:2" x14ac:dyDescent="0.25">
      <c r="A1615">
        <v>26.44</v>
      </c>
      <c r="B1615">
        <v>0.121451</v>
      </c>
    </row>
    <row r="1616" spans="1:2" x14ac:dyDescent="0.25">
      <c r="A1616">
        <v>26.442799999999998</v>
      </c>
      <c r="B1616">
        <v>0.116715</v>
      </c>
    </row>
    <row r="1617" spans="1:2" x14ac:dyDescent="0.25">
      <c r="A1617">
        <v>26.445599999999999</v>
      </c>
      <c r="B1617">
        <v>0.112152</v>
      </c>
    </row>
    <row r="1618" spans="1:2" x14ac:dyDescent="0.25">
      <c r="A1618">
        <v>26.448399999999999</v>
      </c>
      <c r="B1618">
        <v>0.10800800000000001</v>
      </c>
    </row>
    <row r="1619" spans="1:2" x14ac:dyDescent="0.25">
      <c r="A1619">
        <v>26.4512</v>
      </c>
      <c r="B1619">
        <v>0.10537299999999999</v>
      </c>
    </row>
    <row r="1620" spans="1:2" x14ac:dyDescent="0.25">
      <c r="A1620">
        <v>26.453900000000001</v>
      </c>
      <c r="B1620">
        <v>0.101019</v>
      </c>
    </row>
    <row r="1621" spans="1:2" x14ac:dyDescent="0.25">
      <c r="A1621">
        <v>26.456700000000001</v>
      </c>
      <c r="B1621">
        <v>9.6818500000000002E-2</v>
      </c>
    </row>
    <row r="1622" spans="1:2" x14ac:dyDescent="0.25">
      <c r="A1622">
        <v>26.459499999999998</v>
      </c>
      <c r="B1622">
        <v>9.2923199999999997E-2</v>
      </c>
    </row>
    <row r="1623" spans="1:2" x14ac:dyDescent="0.25">
      <c r="A1623">
        <v>26.462299999999999</v>
      </c>
      <c r="B1623">
        <v>9.1624800000000006E-2</v>
      </c>
    </row>
    <row r="1624" spans="1:2" x14ac:dyDescent="0.25">
      <c r="A1624">
        <v>26.465</v>
      </c>
      <c r="B1624">
        <v>8.7691199999999997E-2</v>
      </c>
    </row>
    <row r="1625" spans="1:2" x14ac:dyDescent="0.25">
      <c r="A1625">
        <v>26.4678</v>
      </c>
      <c r="B1625">
        <v>8.3929599999999993E-2</v>
      </c>
    </row>
    <row r="1626" spans="1:2" x14ac:dyDescent="0.25">
      <c r="A1626">
        <v>26.470600000000001</v>
      </c>
      <c r="B1626">
        <v>8.0568899999999999E-2</v>
      </c>
    </row>
    <row r="1627" spans="1:2" x14ac:dyDescent="0.25">
      <c r="A1627">
        <v>26.473400000000002</v>
      </c>
      <c r="B1627">
        <v>7.8793100000000005E-2</v>
      </c>
    </row>
    <row r="1628" spans="1:2" x14ac:dyDescent="0.25">
      <c r="A1628">
        <v>26.476199999999999</v>
      </c>
      <c r="B1628">
        <v>7.5260599999999997E-2</v>
      </c>
    </row>
    <row r="1629" spans="1:2" x14ac:dyDescent="0.25">
      <c r="A1629">
        <v>26.478899999999999</v>
      </c>
      <c r="B1629">
        <v>7.1899900000000003E-2</v>
      </c>
    </row>
    <row r="1630" spans="1:2" x14ac:dyDescent="0.25">
      <c r="A1630">
        <v>26.4817</v>
      </c>
      <c r="B1630">
        <v>6.8806599999999996E-2</v>
      </c>
    </row>
    <row r="1631" spans="1:2" x14ac:dyDescent="0.25">
      <c r="A1631">
        <v>26.484500000000001</v>
      </c>
      <c r="B1631">
        <v>6.7890099999999995E-2</v>
      </c>
    </row>
    <row r="1632" spans="1:2" x14ac:dyDescent="0.25">
      <c r="A1632">
        <v>26.487300000000001</v>
      </c>
      <c r="B1632">
        <v>6.4643999999999993E-2</v>
      </c>
    </row>
    <row r="1633" spans="1:2" x14ac:dyDescent="0.25">
      <c r="A1633">
        <v>26.49</v>
      </c>
      <c r="B1633">
        <v>6.1703399999999999E-2</v>
      </c>
    </row>
    <row r="1634" spans="1:2" x14ac:dyDescent="0.25">
      <c r="A1634">
        <v>26.492799999999999</v>
      </c>
      <c r="B1634">
        <v>5.9087399999999998E-2</v>
      </c>
    </row>
    <row r="1635" spans="1:2" x14ac:dyDescent="0.25">
      <c r="A1635">
        <v>26.4956</v>
      </c>
      <c r="B1635">
        <v>5.8018100000000003E-2</v>
      </c>
    </row>
    <row r="1636" spans="1:2" x14ac:dyDescent="0.25">
      <c r="A1636">
        <v>26.4984</v>
      </c>
      <c r="B1636">
        <v>5.5421199999999997E-2</v>
      </c>
    </row>
    <row r="1637" spans="1:2" x14ac:dyDescent="0.25">
      <c r="A1637">
        <v>26.501200000000001</v>
      </c>
      <c r="B1637">
        <v>5.2938899999999997E-2</v>
      </c>
    </row>
    <row r="1638" spans="1:2" x14ac:dyDescent="0.25">
      <c r="A1638">
        <v>26.503900000000002</v>
      </c>
      <c r="B1638">
        <v>5.1449500000000002E-2</v>
      </c>
    </row>
    <row r="1639" spans="1:2" x14ac:dyDescent="0.25">
      <c r="A1639">
        <v>26.506699999999999</v>
      </c>
      <c r="B1639">
        <v>4.9711900000000003E-2</v>
      </c>
    </row>
    <row r="1640" spans="1:2" x14ac:dyDescent="0.25">
      <c r="A1640">
        <v>26.509499999999999</v>
      </c>
      <c r="B1640">
        <v>4.69814E-2</v>
      </c>
    </row>
    <row r="1641" spans="1:2" x14ac:dyDescent="0.25">
      <c r="A1641">
        <v>26.5123</v>
      </c>
      <c r="B1641">
        <v>4.5912099999999997E-2</v>
      </c>
    </row>
    <row r="1642" spans="1:2" x14ac:dyDescent="0.25">
      <c r="A1642">
        <v>26.5151</v>
      </c>
      <c r="B1642">
        <v>4.3372500000000001E-2</v>
      </c>
    </row>
    <row r="1643" spans="1:2" x14ac:dyDescent="0.25">
      <c r="A1643">
        <v>26.517800000000001</v>
      </c>
      <c r="B1643">
        <v>4.1405699999999997E-2</v>
      </c>
    </row>
    <row r="1644" spans="1:2" x14ac:dyDescent="0.25">
      <c r="A1644">
        <v>26.520600000000002</v>
      </c>
      <c r="B1644">
        <v>3.92862E-2</v>
      </c>
    </row>
    <row r="1645" spans="1:2" x14ac:dyDescent="0.25">
      <c r="A1645">
        <v>26.523399999999999</v>
      </c>
      <c r="B1645">
        <v>3.8293300000000002E-2</v>
      </c>
    </row>
    <row r="1646" spans="1:2" x14ac:dyDescent="0.25">
      <c r="A1646">
        <v>26.526199999999999</v>
      </c>
      <c r="B1646">
        <v>3.6116500000000003E-2</v>
      </c>
    </row>
    <row r="1647" spans="1:2" x14ac:dyDescent="0.25">
      <c r="A1647">
        <v>26.5289</v>
      </c>
      <c r="B1647">
        <v>3.4207000000000001E-2</v>
      </c>
    </row>
    <row r="1648" spans="1:2" x14ac:dyDescent="0.25">
      <c r="A1648">
        <v>26.531700000000001</v>
      </c>
      <c r="B1648">
        <v>3.3538699999999998E-2</v>
      </c>
    </row>
    <row r="1649" spans="1:2" x14ac:dyDescent="0.25">
      <c r="A1649">
        <v>26.534500000000001</v>
      </c>
      <c r="B1649">
        <v>3.1304600000000002E-2</v>
      </c>
    </row>
    <row r="1650" spans="1:2" x14ac:dyDescent="0.25">
      <c r="A1650">
        <v>26.537299999999998</v>
      </c>
      <c r="B1650">
        <v>2.9261499999999999E-2</v>
      </c>
    </row>
    <row r="1651" spans="1:2" x14ac:dyDescent="0.25">
      <c r="A1651">
        <v>26.540099999999999</v>
      </c>
      <c r="B1651">
        <v>2.90324E-2</v>
      </c>
    </row>
    <row r="1652" spans="1:2" x14ac:dyDescent="0.25">
      <c r="A1652">
        <v>26.5428</v>
      </c>
      <c r="B1652">
        <v>2.7371099999999999E-2</v>
      </c>
    </row>
    <row r="1653" spans="1:2" x14ac:dyDescent="0.25">
      <c r="A1653">
        <v>26.5456</v>
      </c>
      <c r="B1653">
        <v>2.5079799999999999E-2</v>
      </c>
    </row>
    <row r="1654" spans="1:2" x14ac:dyDescent="0.25">
      <c r="A1654">
        <v>26.548400000000001</v>
      </c>
      <c r="B1654">
        <v>2.3342100000000001E-2</v>
      </c>
    </row>
    <row r="1655" spans="1:2" x14ac:dyDescent="0.25">
      <c r="A1655">
        <v>26.551200000000001</v>
      </c>
      <c r="B1655">
        <v>2.1432699999999999E-2</v>
      </c>
    </row>
    <row r="1656" spans="1:2" x14ac:dyDescent="0.25">
      <c r="A1656">
        <v>26.553899999999999</v>
      </c>
      <c r="B1656">
        <v>2.1222600000000001E-2</v>
      </c>
    </row>
    <row r="1657" spans="1:2" x14ac:dyDescent="0.25">
      <c r="A1657">
        <v>26.556699999999999</v>
      </c>
      <c r="B1657">
        <v>1.9255899999999999E-2</v>
      </c>
    </row>
    <row r="1658" spans="1:2" x14ac:dyDescent="0.25">
      <c r="A1658">
        <v>26.5595</v>
      </c>
      <c r="B1658">
        <v>1.7613699999999999E-2</v>
      </c>
    </row>
    <row r="1659" spans="1:2" x14ac:dyDescent="0.25">
      <c r="A1659">
        <v>26.5623</v>
      </c>
      <c r="B1659">
        <v>1.71364E-2</v>
      </c>
    </row>
    <row r="1660" spans="1:2" x14ac:dyDescent="0.25">
      <c r="A1660">
        <v>26.565100000000001</v>
      </c>
      <c r="B1660">
        <v>1.53797E-2</v>
      </c>
    </row>
    <row r="1661" spans="1:2" x14ac:dyDescent="0.25">
      <c r="A1661">
        <v>26.567799999999998</v>
      </c>
      <c r="B1661">
        <v>1.45013E-2</v>
      </c>
    </row>
    <row r="1662" spans="1:2" x14ac:dyDescent="0.25">
      <c r="A1662">
        <v>26.570599999999999</v>
      </c>
      <c r="B1662">
        <v>1.2668199999999999E-2</v>
      </c>
    </row>
    <row r="1663" spans="1:2" x14ac:dyDescent="0.25">
      <c r="A1663">
        <v>26.573399999999999</v>
      </c>
      <c r="B1663">
        <v>1.09497E-2</v>
      </c>
    </row>
    <row r="1664" spans="1:2" x14ac:dyDescent="0.25">
      <c r="A1664">
        <v>26.5762</v>
      </c>
      <c r="B1664">
        <v>1.0815999999999999E-2</v>
      </c>
    </row>
    <row r="1665" spans="1:2" x14ac:dyDescent="0.25">
      <c r="A1665">
        <v>26.577400000000001</v>
      </c>
      <c r="B1665">
        <v>1.01286E-2</v>
      </c>
    </row>
    <row r="1666" spans="1:2" x14ac:dyDescent="0.25">
      <c r="A1666">
        <v>26.577400000000001</v>
      </c>
      <c r="B1666">
        <v>1.01095E-2</v>
      </c>
    </row>
    <row r="1667" spans="1:2" x14ac:dyDescent="0.25">
      <c r="A1667">
        <v>26.577400000000001</v>
      </c>
      <c r="B1667">
        <v>0.16298000000000001</v>
      </c>
    </row>
    <row r="1668" spans="1:2" x14ac:dyDescent="0.25">
      <c r="A1668">
        <v>26.577400000000001</v>
      </c>
      <c r="B1668">
        <v>0.17299600000000001</v>
      </c>
    </row>
    <row r="1669" spans="1:2" x14ac:dyDescent="0.25">
      <c r="A1669">
        <v>26.577500000000001</v>
      </c>
      <c r="B1669">
        <v>0.18304000000000001</v>
      </c>
    </row>
    <row r="1670" spans="1:2" x14ac:dyDescent="0.25">
      <c r="A1670">
        <v>26.5779</v>
      </c>
      <c r="B1670">
        <v>0.193046</v>
      </c>
    </row>
    <row r="1671" spans="1:2" x14ac:dyDescent="0.25">
      <c r="A1671">
        <v>26.579000000000001</v>
      </c>
      <c r="B1671">
        <v>0.20305200000000001</v>
      </c>
    </row>
    <row r="1672" spans="1:2" x14ac:dyDescent="0.25">
      <c r="A1672">
        <v>26.581299999999999</v>
      </c>
      <c r="B1672">
        <v>0.213057</v>
      </c>
    </row>
    <row r="1673" spans="1:2" x14ac:dyDescent="0.25">
      <c r="A1673">
        <v>26.584099999999999</v>
      </c>
      <c r="B1673">
        <v>0.22031300000000001</v>
      </c>
    </row>
    <row r="1674" spans="1:2" x14ac:dyDescent="0.25">
      <c r="A1674">
        <v>26.5868</v>
      </c>
      <c r="B1674">
        <v>0.22562099999999999</v>
      </c>
    </row>
    <row r="1675" spans="1:2" x14ac:dyDescent="0.25">
      <c r="A1675">
        <v>26.589600000000001</v>
      </c>
      <c r="B1675">
        <v>0.23016600000000001</v>
      </c>
    </row>
    <row r="1676" spans="1:2" x14ac:dyDescent="0.25">
      <c r="A1676">
        <v>26.592400000000001</v>
      </c>
      <c r="B1676">
        <v>0.233851</v>
      </c>
    </row>
    <row r="1677" spans="1:2" x14ac:dyDescent="0.25">
      <c r="A1677">
        <v>26.595199999999998</v>
      </c>
      <c r="B1677">
        <v>0.23719299999999999</v>
      </c>
    </row>
    <row r="1678" spans="1:2" x14ac:dyDescent="0.25">
      <c r="A1678">
        <v>26.597999999999999</v>
      </c>
      <c r="B1678">
        <v>0.23977100000000001</v>
      </c>
    </row>
    <row r="1679" spans="1:2" x14ac:dyDescent="0.25">
      <c r="A1679">
        <v>26.6007</v>
      </c>
      <c r="B1679">
        <v>0.24250099999999999</v>
      </c>
    </row>
    <row r="1680" spans="1:2" x14ac:dyDescent="0.25">
      <c r="A1680">
        <v>26.6035</v>
      </c>
      <c r="B1680">
        <v>0.24479200000000001</v>
      </c>
    </row>
    <row r="1681" spans="1:2" x14ac:dyDescent="0.25">
      <c r="A1681">
        <v>26.606300000000001</v>
      </c>
      <c r="B1681">
        <v>0.24710299999999999</v>
      </c>
    </row>
    <row r="1682" spans="1:2" x14ac:dyDescent="0.25">
      <c r="A1682">
        <v>26.609100000000002</v>
      </c>
      <c r="B1682">
        <v>0.24886</v>
      </c>
    </row>
    <row r="1683" spans="1:2" x14ac:dyDescent="0.25">
      <c r="A1683">
        <v>26.611799999999999</v>
      </c>
      <c r="B1683">
        <v>0.25059700000000001</v>
      </c>
    </row>
    <row r="1684" spans="1:2" x14ac:dyDescent="0.25">
      <c r="A1684">
        <v>26.614599999999999</v>
      </c>
      <c r="B1684">
        <v>0.25244899999999998</v>
      </c>
    </row>
    <row r="1685" spans="1:2" x14ac:dyDescent="0.25">
      <c r="A1685">
        <v>26.6174</v>
      </c>
      <c r="B1685">
        <v>0.25413000000000002</v>
      </c>
    </row>
    <row r="1686" spans="1:2" x14ac:dyDescent="0.25">
      <c r="A1686">
        <v>26.620200000000001</v>
      </c>
      <c r="B1686">
        <v>0.25563799999999998</v>
      </c>
    </row>
    <row r="1687" spans="1:2" x14ac:dyDescent="0.25">
      <c r="A1687">
        <v>26.623000000000001</v>
      </c>
      <c r="B1687">
        <v>0.257185</v>
      </c>
    </row>
    <row r="1688" spans="1:2" x14ac:dyDescent="0.25">
      <c r="A1688">
        <v>26.625699999999998</v>
      </c>
      <c r="B1688">
        <v>0.25890299999999999</v>
      </c>
    </row>
    <row r="1689" spans="1:2" x14ac:dyDescent="0.25">
      <c r="A1689">
        <v>26.627400000000002</v>
      </c>
      <c r="B1689">
        <v>0.26105899999999999</v>
      </c>
    </row>
    <row r="1690" spans="1:2" x14ac:dyDescent="0.25">
      <c r="A1690">
        <v>26.627400000000002</v>
      </c>
      <c r="B1690">
        <v>0.282551</v>
      </c>
    </row>
    <row r="1691" spans="1:2" x14ac:dyDescent="0.25">
      <c r="A1691">
        <v>26.627400000000002</v>
      </c>
      <c r="B1691">
        <v>0.30540699999999998</v>
      </c>
    </row>
    <row r="1692" spans="1:2" x14ac:dyDescent="0.25">
      <c r="A1692">
        <v>26.627400000000002</v>
      </c>
      <c r="B1692">
        <v>0.31896000000000002</v>
      </c>
    </row>
    <row r="1693" spans="1:2" x14ac:dyDescent="0.25">
      <c r="A1693">
        <v>26.627400000000002</v>
      </c>
      <c r="B1693">
        <v>0.32946500000000001</v>
      </c>
    </row>
    <row r="1694" spans="1:2" x14ac:dyDescent="0.25">
      <c r="A1694">
        <v>26.627400000000002</v>
      </c>
      <c r="B1694">
        <v>0.344943</v>
      </c>
    </row>
    <row r="1695" spans="1:2" x14ac:dyDescent="0.25">
      <c r="A1695">
        <v>26.627400000000002</v>
      </c>
      <c r="B1695">
        <v>0.35689199999999999</v>
      </c>
    </row>
    <row r="1696" spans="1:2" x14ac:dyDescent="0.25">
      <c r="A1696">
        <v>26.627400000000002</v>
      </c>
      <c r="B1696">
        <v>0.36980299999999999</v>
      </c>
    </row>
    <row r="1697" spans="1:2" x14ac:dyDescent="0.25">
      <c r="A1697">
        <v>26.627400000000002</v>
      </c>
      <c r="B1697">
        <v>0.38172</v>
      </c>
    </row>
    <row r="1698" spans="1:2" x14ac:dyDescent="0.25">
      <c r="A1698">
        <v>26.627400000000002</v>
      </c>
      <c r="B1698">
        <v>0.392509</v>
      </c>
    </row>
    <row r="1699" spans="1:2" x14ac:dyDescent="0.25">
      <c r="A1699">
        <v>26.627400000000002</v>
      </c>
      <c r="B1699">
        <v>0.40323999999999999</v>
      </c>
    </row>
    <row r="1700" spans="1:2" x14ac:dyDescent="0.25">
      <c r="A1700">
        <v>26.627400000000002</v>
      </c>
      <c r="B1700">
        <v>0.41370400000000002</v>
      </c>
    </row>
    <row r="1701" spans="1:2" x14ac:dyDescent="0.25">
      <c r="A1701">
        <v>26.627400000000002</v>
      </c>
      <c r="B1701">
        <v>0.42422500000000002</v>
      </c>
    </row>
    <row r="1702" spans="1:2" x14ac:dyDescent="0.25">
      <c r="A1702">
        <v>26.627400000000002</v>
      </c>
      <c r="B1702">
        <v>0.43426900000000002</v>
      </c>
    </row>
    <row r="1703" spans="1:2" x14ac:dyDescent="0.25">
      <c r="A1703">
        <v>26.627400000000002</v>
      </c>
      <c r="B1703">
        <v>0.44431300000000001</v>
      </c>
    </row>
    <row r="1704" spans="1:2" x14ac:dyDescent="0.25">
      <c r="A1704">
        <v>26.627400000000002</v>
      </c>
      <c r="B1704">
        <v>0.454376</v>
      </c>
    </row>
    <row r="1705" spans="1:2" x14ac:dyDescent="0.25">
      <c r="A1705">
        <v>26.627400000000002</v>
      </c>
      <c r="B1705">
        <v>0.46438099999999999</v>
      </c>
    </row>
    <row r="1706" spans="1:2" x14ac:dyDescent="0.25">
      <c r="A1706">
        <v>26.627400000000002</v>
      </c>
      <c r="B1706">
        <v>0.474387</v>
      </c>
    </row>
    <row r="1707" spans="1:2" x14ac:dyDescent="0.25">
      <c r="A1707">
        <v>26.627600000000001</v>
      </c>
      <c r="B1707">
        <v>0.48439300000000002</v>
      </c>
    </row>
    <row r="1708" spans="1:2" x14ac:dyDescent="0.25">
      <c r="A1708">
        <v>26.6279</v>
      </c>
      <c r="B1708">
        <v>0.494417</v>
      </c>
    </row>
    <row r="1709" spans="1:2" x14ac:dyDescent="0.25">
      <c r="A1709">
        <v>26.628399999999999</v>
      </c>
      <c r="B1709">
        <v>0.50444199999999995</v>
      </c>
    </row>
    <row r="1710" spans="1:2" x14ac:dyDescent="0.25">
      <c r="A1710">
        <v>26.629000000000001</v>
      </c>
      <c r="B1710">
        <v>0.51444800000000002</v>
      </c>
    </row>
    <row r="1711" spans="1:2" x14ac:dyDescent="0.25">
      <c r="A1711">
        <v>26.629899999999999</v>
      </c>
      <c r="B1711">
        <v>0.52445299999999995</v>
      </c>
    </row>
    <row r="1712" spans="1:2" x14ac:dyDescent="0.25">
      <c r="A1712">
        <v>26.631</v>
      </c>
      <c r="B1712">
        <v>0.53445900000000002</v>
      </c>
    </row>
    <row r="1713" spans="1:2" x14ac:dyDescent="0.25">
      <c r="A1713">
        <v>26.6326</v>
      </c>
      <c r="B1713">
        <v>0.54446499999999998</v>
      </c>
    </row>
    <row r="1714" spans="1:2" x14ac:dyDescent="0.25">
      <c r="A1714">
        <v>26.6341</v>
      </c>
      <c r="B1714">
        <v>0.55447000000000002</v>
      </c>
    </row>
    <row r="1715" spans="1:2" x14ac:dyDescent="0.25">
      <c r="A1715">
        <v>26.6356</v>
      </c>
      <c r="B1715">
        <v>0.56447599999999998</v>
      </c>
    </row>
    <row r="1716" spans="1:2" x14ac:dyDescent="0.25">
      <c r="A1716">
        <v>26.6372</v>
      </c>
      <c r="B1716">
        <v>0.57452000000000003</v>
      </c>
    </row>
    <row r="1717" spans="1:2" x14ac:dyDescent="0.25">
      <c r="A1717">
        <v>26.6388</v>
      </c>
      <c r="B1717">
        <v>0.58452499999999996</v>
      </c>
    </row>
    <row r="1718" spans="1:2" x14ac:dyDescent="0.25">
      <c r="A1718">
        <v>26.6403</v>
      </c>
      <c r="B1718">
        <v>0.59455000000000002</v>
      </c>
    </row>
    <row r="1719" spans="1:2" x14ac:dyDescent="0.25">
      <c r="A1719">
        <v>26.6419</v>
      </c>
      <c r="B1719">
        <v>0.60455499999999995</v>
      </c>
    </row>
    <row r="1720" spans="1:2" x14ac:dyDescent="0.25">
      <c r="A1720">
        <v>26.6434</v>
      </c>
      <c r="B1720">
        <v>0.61458000000000002</v>
      </c>
    </row>
    <row r="1721" spans="1:2" x14ac:dyDescent="0.25">
      <c r="A1721">
        <v>26.6448</v>
      </c>
      <c r="B1721">
        <v>0.62458599999999997</v>
      </c>
    </row>
    <row r="1722" spans="1:2" x14ac:dyDescent="0.25">
      <c r="A1722">
        <v>26.6462</v>
      </c>
      <c r="B1722">
        <v>0.63464900000000002</v>
      </c>
    </row>
    <row r="1723" spans="1:2" x14ac:dyDescent="0.25">
      <c r="A1723">
        <v>26.647600000000001</v>
      </c>
      <c r="B1723">
        <v>0.64465399999999995</v>
      </c>
    </row>
    <row r="1724" spans="1:2" x14ac:dyDescent="0.25">
      <c r="A1724">
        <v>26.649100000000001</v>
      </c>
      <c r="B1724">
        <v>0.65466000000000002</v>
      </c>
    </row>
    <row r="1725" spans="1:2" x14ac:dyDescent="0.25">
      <c r="A1725">
        <v>26.650400000000001</v>
      </c>
      <c r="B1725">
        <v>0.66466599999999998</v>
      </c>
    </row>
    <row r="1726" spans="1:2" x14ac:dyDescent="0.25">
      <c r="A1726">
        <v>26.651700000000002</v>
      </c>
      <c r="B1726">
        <v>0.67467100000000002</v>
      </c>
    </row>
    <row r="1727" spans="1:2" x14ac:dyDescent="0.25">
      <c r="A1727">
        <v>26.652899999999999</v>
      </c>
      <c r="B1727">
        <v>0.68471499999999996</v>
      </c>
    </row>
    <row r="1728" spans="1:2" x14ac:dyDescent="0.25">
      <c r="A1728">
        <v>26.6541</v>
      </c>
      <c r="B1728">
        <v>0.69474000000000002</v>
      </c>
    </row>
    <row r="1729" spans="1:2" x14ac:dyDescent="0.25">
      <c r="A1729">
        <v>26.6556</v>
      </c>
      <c r="B1729">
        <v>0.70474499999999995</v>
      </c>
    </row>
    <row r="1730" spans="1:2" x14ac:dyDescent="0.25">
      <c r="A1730">
        <v>26.6568</v>
      </c>
      <c r="B1730">
        <v>0.71475100000000003</v>
      </c>
    </row>
    <row r="1731" spans="1:2" x14ac:dyDescent="0.25">
      <c r="A1731">
        <v>26.658000000000001</v>
      </c>
      <c r="B1731">
        <v>0.72475699999999998</v>
      </c>
    </row>
    <row r="1732" spans="1:2" x14ac:dyDescent="0.25">
      <c r="A1732">
        <v>26.659099999999999</v>
      </c>
      <c r="B1732">
        <v>0.73478100000000002</v>
      </c>
    </row>
    <row r="1733" spans="1:2" x14ac:dyDescent="0.25">
      <c r="A1733">
        <v>26.660299999999999</v>
      </c>
      <c r="B1733">
        <v>0.74482499999999996</v>
      </c>
    </row>
    <row r="1734" spans="1:2" x14ac:dyDescent="0.25">
      <c r="A1734">
        <v>26.6615</v>
      </c>
      <c r="B1734">
        <v>0.75483100000000003</v>
      </c>
    </row>
    <row r="1735" spans="1:2" x14ac:dyDescent="0.25">
      <c r="A1735">
        <v>26.662700000000001</v>
      </c>
      <c r="B1735">
        <v>0.76485499999999995</v>
      </c>
    </row>
    <row r="1736" spans="1:2" x14ac:dyDescent="0.25">
      <c r="A1736">
        <v>26.663799999999998</v>
      </c>
      <c r="B1736">
        <v>0.774899</v>
      </c>
    </row>
    <row r="1737" spans="1:2" x14ac:dyDescent="0.25">
      <c r="A1737">
        <v>26.664999999999999</v>
      </c>
      <c r="B1737">
        <v>0.78490499999999996</v>
      </c>
    </row>
    <row r="1738" spans="1:2" x14ac:dyDescent="0.25">
      <c r="A1738">
        <v>26.6662</v>
      </c>
      <c r="B1738">
        <v>0.79494900000000002</v>
      </c>
    </row>
    <row r="1739" spans="1:2" x14ac:dyDescent="0.25">
      <c r="A1739">
        <v>26.667300000000001</v>
      </c>
      <c r="B1739">
        <v>0.80497300000000005</v>
      </c>
    </row>
    <row r="1740" spans="1:2" x14ac:dyDescent="0.25">
      <c r="A1740">
        <v>26.668500000000002</v>
      </c>
      <c r="B1740">
        <v>0.814998</v>
      </c>
    </row>
    <row r="1741" spans="1:2" x14ac:dyDescent="0.25">
      <c r="A1741">
        <v>26.669599999999999</v>
      </c>
      <c r="B1741">
        <v>0.82500399999999996</v>
      </c>
    </row>
    <row r="1742" spans="1:2" x14ac:dyDescent="0.25">
      <c r="A1742">
        <v>26.6708</v>
      </c>
      <c r="B1742">
        <v>0.83502799999999999</v>
      </c>
    </row>
    <row r="1743" spans="1:2" x14ac:dyDescent="0.25">
      <c r="A1743">
        <v>26.6724</v>
      </c>
      <c r="B1743">
        <v>0.84503399999999995</v>
      </c>
    </row>
    <row r="1744" spans="1:2" x14ac:dyDescent="0.25">
      <c r="A1744">
        <v>26.673500000000001</v>
      </c>
      <c r="B1744">
        <v>0.85504000000000002</v>
      </c>
    </row>
    <row r="1745" spans="1:2" x14ac:dyDescent="0.25">
      <c r="A1745">
        <v>26.674700000000001</v>
      </c>
      <c r="B1745">
        <v>0.86504499999999995</v>
      </c>
    </row>
    <row r="1746" spans="1:2" x14ac:dyDescent="0.25">
      <c r="A1746">
        <v>26.675799999999999</v>
      </c>
      <c r="B1746">
        <v>0.87507000000000001</v>
      </c>
    </row>
    <row r="1747" spans="1:2" x14ac:dyDescent="0.25">
      <c r="A1747">
        <v>26.6769</v>
      </c>
      <c r="B1747">
        <v>0.88507599999999997</v>
      </c>
    </row>
    <row r="1748" spans="1:2" x14ac:dyDescent="0.25">
      <c r="A1748">
        <v>26.678000000000001</v>
      </c>
      <c r="B1748">
        <v>0.895119</v>
      </c>
    </row>
    <row r="1749" spans="1:2" x14ac:dyDescent="0.25">
      <c r="A1749">
        <v>26.679099999999998</v>
      </c>
      <c r="B1749">
        <v>0.90512499999999996</v>
      </c>
    </row>
    <row r="1750" spans="1:2" x14ac:dyDescent="0.25">
      <c r="A1750">
        <v>26.680199999999999</v>
      </c>
      <c r="B1750">
        <v>0.91513100000000003</v>
      </c>
    </row>
    <row r="1751" spans="1:2" x14ac:dyDescent="0.25">
      <c r="A1751">
        <v>26.6812</v>
      </c>
      <c r="B1751">
        <v>0.92513599999999996</v>
      </c>
    </row>
    <row r="1752" spans="1:2" x14ac:dyDescent="0.25">
      <c r="A1752">
        <v>26.682300000000001</v>
      </c>
      <c r="B1752">
        <v>0.93514200000000003</v>
      </c>
    </row>
    <row r="1753" spans="1:2" x14ac:dyDescent="0.25">
      <c r="A1753">
        <v>26.683299999999999</v>
      </c>
      <c r="B1753">
        <v>0.94514699999999996</v>
      </c>
    </row>
    <row r="1754" spans="1:2" x14ac:dyDescent="0.25">
      <c r="A1754">
        <v>26.6843</v>
      </c>
      <c r="B1754">
        <v>0.95515300000000003</v>
      </c>
    </row>
    <row r="1755" spans="1:2" x14ac:dyDescent="0.25">
      <c r="A1755">
        <v>26.685300000000002</v>
      </c>
      <c r="B1755">
        <v>0.96519699999999997</v>
      </c>
    </row>
    <row r="1756" spans="1:2" x14ac:dyDescent="0.25">
      <c r="A1756">
        <v>26.686299999999999</v>
      </c>
      <c r="B1756">
        <v>0.97520200000000001</v>
      </c>
    </row>
    <row r="1757" spans="1:2" x14ac:dyDescent="0.25">
      <c r="A1757">
        <v>26.6873</v>
      </c>
      <c r="B1757">
        <v>0.98522699999999996</v>
      </c>
    </row>
    <row r="1758" spans="1:2" x14ac:dyDescent="0.25">
      <c r="A1758">
        <v>26.688300000000002</v>
      </c>
      <c r="B1758">
        <v>0.99523300000000003</v>
      </c>
    </row>
    <row r="1759" spans="1:2" x14ac:dyDescent="0.25">
      <c r="A1759">
        <v>26.689299999999999</v>
      </c>
      <c r="B1759">
        <v>1.0052399999999999</v>
      </c>
    </row>
    <row r="1760" spans="1:2" x14ac:dyDescent="0.25">
      <c r="A1760">
        <v>26.690200000000001</v>
      </c>
      <c r="B1760">
        <v>1.0152600000000001</v>
      </c>
    </row>
    <row r="1761" spans="1:2" x14ac:dyDescent="0.25">
      <c r="A1761">
        <v>26.691099999999999</v>
      </c>
      <c r="B1761">
        <v>1.0252699999999999</v>
      </c>
    </row>
    <row r="1762" spans="1:2" x14ac:dyDescent="0.25">
      <c r="A1762">
        <v>26.6921</v>
      </c>
      <c r="B1762">
        <v>1.03529</v>
      </c>
    </row>
    <row r="1763" spans="1:2" x14ac:dyDescent="0.25">
      <c r="A1763">
        <v>26.693000000000001</v>
      </c>
      <c r="B1763">
        <v>1.0452999999999999</v>
      </c>
    </row>
    <row r="1764" spans="1:2" x14ac:dyDescent="0.25">
      <c r="A1764">
        <v>26.693899999999999</v>
      </c>
      <c r="B1764">
        <v>1.05532</v>
      </c>
    </row>
    <row r="1765" spans="1:2" x14ac:dyDescent="0.25">
      <c r="A1765">
        <v>26.694800000000001</v>
      </c>
      <c r="B1765">
        <v>1.0653300000000001</v>
      </c>
    </row>
    <row r="1766" spans="1:2" x14ac:dyDescent="0.25">
      <c r="A1766">
        <v>26.695699999999999</v>
      </c>
      <c r="B1766">
        <v>1.07534</v>
      </c>
    </row>
    <row r="1767" spans="1:2" x14ac:dyDescent="0.25">
      <c r="A1767">
        <v>26.6965</v>
      </c>
      <c r="B1767">
        <v>1.08534</v>
      </c>
    </row>
    <row r="1768" spans="1:2" x14ac:dyDescent="0.25">
      <c r="A1768">
        <v>26.697399999999998</v>
      </c>
      <c r="B1768">
        <v>1.0953999999999999</v>
      </c>
    </row>
    <row r="1769" spans="1:2" x14ac:dyDescent="0.25">
      <c r="A1769">
        <v>26.6983</v>
      </c>
      <c r="B1769">
        <v>1.1054299999999999</v>
      </c>
    </row>
    <row r="1770" spans="1:2" x14ac:dyDescent="0.25">
      <c r="A1770">
        <v>26.699100000000001</v>
      </c>
      <c r="B1770">
        <v>1.1154500000000001</v>
      </c>
    </row>
    <row r="1771" spans="1:2" x14ac:dyDescent="0.25">
      <c r="A1771">
        <v>26.7</v>
      </c>
      <c r="B1771">
        <v>1.12548</v>
      </c>
    </row>
    <row r="1772" spans="1:2" x14ac:dyDescent="0.25">
      <c r="A1772">
        <v>26.700800000000001</v>
      </c>
      <c r="B1772">
        <v>1.13548</v>
      </c>
    </row>
    <row r="1773" spans="1:2" x14ac:dyDescent="0.25">
      <c r="A1773">
        <v>26.701699999999999</v>
      </c>
      <c r="B1773">
        <v>1.14551</v>
      </c>
    </row>
    <row r="1774" spans="1:2" x14ac:dyDescent="0.25">
      <c r="A1774">
        <v>26.702500000000001</v>
      </c>
      <c r="B1774">
        <v>1.15557</v>
      </c>
    </row>
    <row r="1775" spans="1:2" x14ac:dyDescent="0.25">
      <c r="A1775">
        <v>26.703299999999999</v>
      </c>
      <c r="B1775">
        <v>1.1655800000000001</v>
      </c>
    </row>
    <row r="1776" spans="1:2" x14ac:dyDescent="0.25">
      <c r="A1776">
        <v>26.7041</v>
      </c>
      <c r="B1776">
        <v>1.1755800000000001</v>
      </c>
    </row>
    <row r="1777" spans="1:2" x14ac:dyDescent="0.25">
      <c r="A1777">
        <v>26.704899999999999</v>
      </c>
      <c r="B1777">
        <v>1.18563</v>
      </c>
    </row>
    <row r="1778" spans="1:2" x14ac:dyDescent="0.25">
      <c r="A1778">
        <v>26.7057</v>
      </c>
      <c r="B1778">
        <v>1.19567</v>
      </c>
    </row>
    <row r="1779" spans="1:2" x14ac:dyDescent="0.25">
      <c r="A1779">
        <v>26.706499999999998</v>
      </c>
      <c r="B1779">
        <v>1.2056800000000001</v>
      </c>
    </row>
    <row r="1780" spans="1:2" x14ac:dyDescent="0.25">
      <c r="A1780">
        <v>26.707799999999999</v>
      </c>
      <c r="B1780">
        <v>1.2156800000000001</v>
      </c>
    </row>
    <row r="1781" spans="1:2" x14ac:dyDescent="0.25">
      <c r="A1781">
        <v>26.708600000000001</v>
      </c>
      <c r="B1781">
        <v>1.2257199999999999</v>
      </c>
    </row>
    <row r="1782" spans="1:2" x14ac:dyDescent="0.25">
      <c r="A1782">
        <v>26.709399999999999</v>
      </c>
      <c r="B1782">
        <v>1.23573</v>
      </c>
    </row>
    <row r="1783" spans="1:2" x14ac:dyDescent="0.25">
      <c r="A1783">
        <v>26.7102</v>
      </c>
      <c r="B1783">
        <v>1.24576</v>
      </c>
    </row>
    <row r="1784" spans="1:2" x14ac:dyDescent="0.25">
      <c r="A1784">
        <v>26.710899999999999</v>
      </c>
      <c r="B1784">
        <v>1.2558</v>
      </c>
    </row>
    <row r="1785" spans="1:2" x14ac:dyDescent="0.25">
      <c r="A1785">
        <v>26.7117</v>
      </c>
      <c r="B1785">
        <v>1.2658</v>
      </c>
    </row>
    <row r="1786" spans="1:2" x14ac:dyDescent="0.25">
      <c r="A1786">
        <v>26.712499999999999</v>
      </c>
      <c r="B1786">
        <v>1.2758499999999999</v>
      </c>
    </row>
    <row r="1787" spans="1:2" x14ac:dyDescent="0.25">
      <c r="A1787">
        <v>26.7133</v>
      </c>
      <c r="B1787">
        <v>1.2858700000000001</v>
      </c>
    </row>
    <row r="1788" spans="1:2" x14ac:dyDescent="0.25">
      <c r="A1788">
        <v>26.713999999999999</v>
      </c>
      <c r="B1788">
        <v>1.2958799999999999</v>
      </c>
    </row>
    <row r="1789" spans="1:2" x14ac:dyDescent="0.25">
      <c r="A1789">
        <v>26.7148</v>
      </c>
      <c r="B1789">
        <v>1.3058799999999999</v>
      </c>
    </row>
    <row r="1790" spans="1:2" x14ac:dyDescent="0.25">
      <c r="A1790">
        <v>26.715599999999998</v>
      </c>
      <c r="B1790">
        <v>1.31589</v>
      </c>
    </row>
    <row r="1791" spans="1:2" x14ac:dyDescent="0.25">
      <c r="A1791">
        <v>26.7163</v>
      </c>
      <c r="B1791">
        <v>1.3259000000000001</v>
      </c>
    </row>
    <row r="1792" spans="1:2" x14ac:dyDescent="0.25">
      <c r="A1792">
        <v>26.717099999999999</v>
      </c>
      <c r="B1792">
        <v>1.3359799999999999</v>
      </c>
    </row>
    <row r="1793" spans="1:2" x14ac:dyDescent="0.25">
      <c r="A1793">
        <v>26.7179</v>
      </c>
      <c r="B1793">
        <v>1.3460000000000001</v>
      </c>
    </row>
    <row r="1794" spans="1:2" x14ac:dyDescent="0.25">
      <c r="A1794">
        <v>26.718599999999999</v>
      </c>
      <c r="B1794">
        <v>1.3560099999999999</v>
      </c>
    </row>
    <row r="1795" spans="1:2" x14ac:dyDescent="0.25">
      <c r="A1795">
        <v>26.7194</v>
      </c>
      <c r="B1795">
        <v>1.3660300000000001</v>
      </c>
    </row>
    <row r="1796" spans="1:2" x14ac:dyDescent="0.25">
      <c r="A1796">
        <v>26.720099999999999</v>
      </c>
      <c r="B1796">
        <v>1.3760399999999999</v>
      </c>
    </row>
    <row r="1797" spans="1:2" x14ac:dyDescent="0.25">
      <c r="A1797">
        <v>26.7209</v>
      </c>
      <c r="B1797">
        <v>1.3860399999999999</v>
      </c>
    </row>
    <row r="1798" spans="1:2" x14ac:dyDescent="0.25">
      <c r="A1798">
        <v>26.721599999999999</v>
      </c>
      <c r="B1798">
        <v>1.39611</v>
      </c>
    </row>
    <row r="1799" spans="1:2" x14ac:dyDescent="0.25">
      <c r="A1799">
        <v>26.7224</v>
      </c>
      <c r="B1799">
        <v>1.40615</v>
      </c>
    </row>
    <row r="1800" spans="1:2" x14ac:dyDescent="0.25">
      <c r="A1800">
        <v>26.723099999999999</v>
      </c>
      <c r="B1800">
        <v>1.4161600000000001</v>
      </c>
    </row>
    <row r="1801" spans="1:2" x14ac:dyDescent="0.25">
      <c r="A1801">
        <v>26.7239</v>
      </c>
      <c r="B1801">
        <v>1.42618</v>
      </c>
    </row>
    <row r="1802" spans="1:2" x14ac:dyDescent="0.25">
      <c r="A1802">
        <v>26.724699999999999</v>
      </c>
      <c r="B1802">
        <v>1.4361900000000001</v>
      </c>
    </row>
    <row r="1803" spans="1:2" x14ac:dyDescent="0.25">
      <c r="A1803">
        <v>26.7254</v>
      </c>
      <c r="B1803">
        <v>1.44621</v>
      </c>
    </row>
    <row r="1804" spans="1:2" x14ac:dyDescent="0.25">
      <c r="A1804">
        <v>26.726199999999999</v>
      </c>
      <c r="B1804">
        <v>1.45624</v>
      </c>
    </row>
    <row r="1805" spans="1:2" x14ac:dyDescent="0.25">
      <c r="A1805">
        <v>26.726900000000001</v>
      </c>
      <c r="B1805">
        <v>1.46624</v>
      </c>
    </row>
    <row r="1806" spans="1:2" x14ac:dyDescent="0.25">
      <c r="A1806">
        <v>26.727599999999999</v>
      </c>
      <c r="B1806">
        <v>1.4762500000000001</v>
      </c>
    </row>
    <row r="1807" spans="1:2" x14ac:dyDescent="0.25">
      <c r="A1807">
        <v>26.728400000000001</v>
      </c>
      <c r="B1807">
        <v>1.4862899999999999</v>
      </c>
    </row>
    <row r="1808" spans="1:2" x14ac:dyDescent="0.25">
      <c r="A1808">
        <v>26.729099999999999</v>
      </c>
      <c r="B1808">
        <v>1.4963</v>
      </c>
    </row>
    <row r="1809" spans="1:2" x14ac:dyDescent="0.25">
      <c r="A1809">
        <v>26.729800000000001</v>
      </c>
      <c r="B1809">
        <v>1.5063200000000001</v>
      </c>
    </row>
    <row r="1810" spans="1:2" x14ac:dyDescent="0.25">
      <c r="A1810">
        <v>26.730599999999999</v>
      </c>
      <c r="B1810">
        <v>1.5163500000000001</v>
      </c>
    </row>
    <row r="1811" spans="1:2" x14ac:dyDescent="0.25">
      <c r="A1811">
        <v>26.731300000000001</v>
      </c>
      <c r="B1811">
        <v>1.5263500000000001</v>
      </c>
    </row>
    <row r="1812" spans="1:2" x14ac:dyDescent="0.25">
      <c r="A1812">
        <v>26.732099999999999</v>
      </c>
      <c r="B1812">
        <v>1.5363599999999999</v>
      </c>
    </row>
    <row r="1813" spans="1:2" x14ac:dyDescent="0.25">
      <c r="A1813">
        <v>26.732800000000001</v>
      </c>
      <c r="B1813">
        <v>1.5463800000000001</v>
      </c>
    </row>
    <row r="1814" spans="1:2" x14ac:dyDescent="0.25">
      <c r="A1814">
        <v>26.733499999999999</v>
      </c>
      <c r="B1814">
        <v>1.5563899999999999</v>
      </c>
    </row>
    <row r="1815" spans="1:2" x14ac:dyDescent="0.25">
      <c r="A1815">
        <v>26.734300000000001</v>
      </c>
      <c r="B1815">
        <v>1.5663899999999999</v>
      </c>
    </row>
    <row r="1816" spans="1:2" x14ac:dyDescent="0.25">
      <c r="A1816">
        <v>26.734999999999999</v>
      </c>
      <c r="B1816">
        <v>1.5764</v>
      </c>
    </row>
    <row r="1817" spans="1:2" x14ac:dyDescent="0.25">
      <c r="A1817">
        <v>26.735700000000001</v>
      </c>
      <c r="B1817">
        <v>1.5864199999999999</v>
      </c>
    </row>
    <row r="1818" spans="1:2" x14ac:dyDescent="0.25">
      <c r="A1818">
        <v>26.7364</v>
      </c>
      <c r="B1818">
        <v>1.5964700000000001</v>
      </c>
    </row>
    <row r="1819" spans="1:2" x14ac:dyDescent="0.25">
      <c r="A1819">
        <v>26.737100000000002</v>
      </c>
      <c r="B1819">
        <v>1.6064700000000001</v>
      </c>
    </row>
    <row r="1820" spans="1:2" x14ac:dyDescent="0.25">
      <c r="A1820">
        <v>26.7379</v>
      </c>
      <c r="B1820">
        <v>1.6165</v>
      </c>
    </row>
    <row r="1821" spans="1:2" x14ac:dyDescent="0.25">
      <c r="A1821">
        <v>26.738600000000002</v>
      </c>
      <c r="B1821">
        <v>1.6265400000000001</v>
      </c>
    </row>
    <row r="1822" spans="1:2" x14ac:dyDescent="0.25">
      <c r="A1822">
        <v>26.7393</v>
      </c>
      <c r="B1822">
        <v>1.6365499999999999</v>
      </c>
    </row>
    <row r="1823" spans="1:2" x14ac:dyDescent="0.25">
      <c r="A1823">
        <v>26.74</v>
      </c>
      <c r="B1823">
        <v>1.6466700000000001</v>
      </c>
    </row>
    <row r="1824" spans="1:2" x14ac:dyDescent="0.25">
      <c r="A1824">
        <v>26.7408</v>
      </c>
      <c r="B1824">
        <v>1.6566700000000001</v>
      </c>
    </row>
    <row r="1825" spans="1:2" x14ac:dyDescent="0.25">
      <c r="A1825">
        <v>26.741499999999998</v>
      </c>
      <c r="B1825">
        <v>1.66672</v>
      </c>
    </row>
    <row r="1826" spans="1:2" x14ac:dyDescent="0.25">
      <c r="A1826">
        <v>26.7422</v>
      </c>
      <c r="B1826">
        <v>1.6767399999999999</v>
      </c>
    </row>
    <row r="1827" spans="1:2" x14ac:dyDescent="0.25">
      <c r="A1827">
        <v>26.742899999999999</v>
      </c>
      <c r="B1827">
        <v>1.68675</v>
      </c>
    </row>
    <row r="1828" spans="1:2" x14ac:dyDescent="0.25">
      <c r="A1828">
        <v>26.743600000000001</v>
      </c>
      <c r="B1828">
        <v>1.6968099999999999</v>
      </c>
    </row>
    <row r="1829" spans="1:2" x14ac:dyDescent="0.25">
      <c r="A1829">
        <v>26.744299999999999</v>
      </c>
      <c r="B1829">
        <v>1.70685</v>
      </c>
    </row>
    <row r="1830" spans="1:2" x14ac:dyDescent="0.25">
      <c r="A1830">
        <v>26.745000000000001</v>
      </c>
      <c r="B1830">
        <v>1.7168600000000001</v>
      </c>
    </row>
    <row r="1831" spans="1:2" x14ac:dyDescent="0.25">
      <c r="A1831">
        <v>26.745699999999999</v>
      </c>
      <c r="B1831">
        <v>1.7268600000000001</v>
      </c>
    </row>
    <row r="1832" spans="1:2" x14ac:dyDescent="0.25">
      <c r="A1832">
        <v>26.746400000000001</v>
      </c>
      <c r="B1832">
        <v>1.73691</v>
      </c>
    </row>
    <row r="1833" spans="1:2" x14ac:dyDescent="0.25">
      <c r="A1833">
        <v>26.7471</v>
      </c>
      <c r="B1833">
        <v>1.7469300000000001</v>
      </c>
    </row>
    <row r="1834" spans="1:2" x14ac:dyDescent="0.25">
      <c r="A1834">
        <v>26.747900000000001</v>
      </c>
      <c r="B1834">
        <v>1.7569399999999999</v>
      </c>
    </row>
    <row r="1835" spans="1:2" x14ac:dyDescent="0.25">
      <c r="A1835">
        <v>26.7486</v>
      </c>
      <c r="B1835">
        <v>1.76694</v>
      </c>
    </row>
    <row r="1836" spans="1:2" x14ac:dyDescent="0.25">
      <c r="A1836">
        <v>26.749300000000002</v>
      </c>
      <c r="B1836">
        <v>1.77695</v>
      </c>
    </row>
    <row r="1837" spans="1:2" x14ac:dyDescent="0.25">
      <c r="A1837">
        <v>26.75</v>
      </c>
      <c r="B1837">
        <v>1.7869699999999999</v>
      </c>
    </row>
    <row r="1838" spans="1:2" x14ac:dyDescent="0.25">
      <c r="A1838">
        <v>26.750699999999998</v>
      </c>
      <c r="B1838">
        <v>1.7970600000000001</v>
      </c>
    </row>
    <row r="1839" spans="1:2" x14ac:dyDescent="0.25">
      <c r="A1839">
        <v>26.7514</v>
      </c>
      <c r="B1839">
        <v>1.8070600000000001</v>
      </c>
    </row>
    <row r="1840" spans="1:2" x14ac:dyDescent="0.25">
      <c r="A1840">
        <v>26.752099999999999</v>
      </c>
      <c r="B1840">
        <v>1.81707</v>
      </c>
    </row>
    <row r="1841" spans="1:2" x14ac:dyDescent="0.25">
      <c r="A1841">
        <v>26.752800000000001</v>
      </c>
      <c r="B1841">
        <v>1.82707</v>
      </c>
    </row>
    <row r="1842" spans="1:2" x14ac:dyDescent="0.25">
      <c r="A1842">
        <v>26.753399999999999</v>
      </c>
      <c r="B1842">
        <v>1.83708</v>
      </c>
    </row>
    <row r="1843" spans="1:2" x14ac:dyDescent="0.25">
      <c r="A1843">
        <v>26.754100000000001</v>
      </c>
      <c r="B1843">
        <v>1.8470800000000001</v>
      </c>
    </row>
    <row r="1844" spans="1:2" x14ac:dyDescent="0.25">
      <c r="A1844">
        <v>26.754799999999999</v>
      </c>
      <c r="B1844">
        <v>1.8570899999999999</v>
      </c>
    </row>
    <row r="1845" spans="1:2" x14ac:dyDescent="0.25">
      <c r="A1845">
        <v>26.755500000000001</v>
      </c>
      <c r="B1845">
        <v>1.86713</v>
      </c>
    </row>
    <row r="1846" spans="1:2" x14ac:dyDescent="0.25">
      <c r="A1846">
        <v>26.7562</v>
      </c>
      <c r="B1846">
        <v>1.87714</v>
      </c>
    </row>
    <row r="1847" spans="1:2" x14ac:dyDescent="0.25">
      <c r="A1847">
        <v>26.756900000000002</v>
      </c>
      <c r="B1847">
        <v>1.8871500000000001</v>
      </c>
    </row>
    <row r="1848" spans="1:2" x14ac:dyDescent="0.25">
      <c r="A1848">
        <v>26.7576</v>
      </c>
      <c r="B1848">
        <v>1.8971499999999999</v>
      </c>
    </row>
    <row r="1849" spans="1:2" x14ac:dyDescent="0.25">
      <c r="A1849">
        <v>26.758299999999998</v>
      </c>
      <c r="B1849">
        <v>1.90716</v>
      </c>
    </row>
    <row r="1850" spans="1:2" x14ac:dyDescent="0.25">
      <c r="A1850">
        <v>26.759</v>
      </c>
      <c r="B1850">
        <v>1.91716</v>
      </c>
    </row>
    <row r="1851" spans="1:2" x14ac:dyDescent="0.25">
      <c r="A1851">
        <v>26.759599999999999</v>
      </c>
      <c r="B1851">
        <v>1.92717</v>
      </c>
    </row>
    <row r="1852" spans="1:2" x14ac:dyDescent="0.25">
      <c r="A1852">
        <v>26.7605</v>
      </c>
      <c r="B1852">
        <v>1.93719</v>
      </c>
    </row>
    <row r="1853" spans="1:2" x14ac:dyDescent="0.25">
      <c r="A1853">
        <v>26.761099999999999</v>
      </c>
      <c r="B1853">
        <v>1.94722</v>
      </c>
    </row>
    <row r="1854" spans="1:2" x14ac:dyDescent="0.25">
      <c r="A1854">
        <v>26.761800000000001</v>
      </c>
      <c r="B1854">
        <v>1.95722</v>
      </c>
    </row>
    <row r="1855" spans="1:2" x14ac:dyDescent="0.25">
      <c r="A1855">
        <v>26.762499999999999</v>
      </c>
      <c r="B1855">
        <v>1.9673099999999999</v>
      </c>
    </row>
    <row r="1856" spans="1:2" x14ac:dyDescent="0.25">
      <c r="A1856">
        <v>26.763200000000001</v>
      </c>
      <c r="B1856">
        <v>1.97733</v>
      </c>
    </row>
    <row r="1857" spans="1:2" x14ac:dyDescent="0.25">
      <c r="A1857">
        <v>26.7638</v>
      </c>
      <c r="B1857">
        <v>1.9873400000000001</v>
      </c>
    </row>
    <row r="1858" spans="1:2" x14ac:dyDescent="0.25">
      <c r="A1858">
        <v>26.764500000000002</v>
      </c>
      <c r="B1858">
        <v>1.9973399999999999</v>
      </c>
    </row>
    <row r="1859" spans="1:2" x14ac:dyDescent="0.25">
      <c r="A1859">
        <v>26.7652</v>
      </c>
      <c r="B1859">
        <v>2.0073500000000002</v>
      </c>
    </row>
    <row r="1860" spans="1:2" x14ac:dyDescent="0.25">
      <c r="A1860">
        <v>26.765899999999998</v>
      </c>
      <c r="B1860">
        <v>2.01735</v>
      </c>
    </row>
    <row r="1861" spans="1:2" x14ac:dyDescent="0.25">
      <c r="A1861">
        <v>26.7666</v>
      </c>
      <c r="B1861">
        <v>2.0273599999999998</v>
      </c>
    </row>
    <row r="1862" spans="1:2" x14ac:dyDescent="0.25">
      <c r="A1862">
        <v>26.767199999999999</v>
      </c>
      <c r="B1862">
        <v>2.0373600000000001</v>
      </c>
    </row>
    <row r="1863" spans="1:2" x14ac:dyDescent="0.25">
      <c r="A1863">
        <v>26.767900000000001</v>
      </c>
      <c r="B1863">
        <v>2.04739</v>
      </c>
    </row>
    <row r="1864" spans="1:2" x14ac:dyDescent="0.25">
      <c r="A1864">
        <v>26.768599999999999</v>
      </c>
      <c r="B1864">
        <v>2.05741</v>
      </c>
    </row>
    <row r="1865" spans="1:2" x14ac:dyDescent="0.25">
      <c r="A1865">
        <v>26.769300000000001</v>
      </c>
      <c r="B1865">
        <v>2.0674199999999998</v>
      </c>
    </row>
    <row r="1866" spans="1:2" x14ac:dyDescent="0.25">
      <c r="A1866">
        <v>26.77</v>
      </c>
      <c r="B1866">
        <v>2.0774599999999999</v>
      </c>
    </row>
    <row r="1867" spans="1:2" x14ac:dyDescent="0.25">
      <c r="A1867">
        <v>26.770700000000001</v>
      </c>
      <c r="B1867">
        <v>2.0874899999999998</v>
      </c>
    </row>
    <row r="1868" spans="1:2" x14ac:dyDescent="0.25">
      <c r="A1868">
        <v>26.7714</v>
      </c>
      <c r="B1868">
        <v>2.0974900000000001</v>
      </c>
    </row>
    <row r="1869" spans="1:2" x14ac:dyDescent="0.25">
      <c r="A1869">
        <v>26.772099999999998</v>
      </c>
      <c r="B1869">
        <v>2.1074999999999999</v>
      </c>
    </row>
    <row r="1870" spans="1:2" x14ac:dyDescent="0.25">
      <c r="A1870">
        <v>26.7728</v>
      </c>
      <c r="B1870">
        <v>2.1175199999999998</v>
      </c>
    </row>
    <row r="1871" spans="1:2" x14ac:dyDescent="0.25">
      <c r="A1871">
        <v>26.773499999999999</v>
      </c>
      <c r="B1871">
        <v>2.1275499999999998</v>
      </c>
    </row>
    <row r="1872" spans="1:2" x14ac:dyDescent="0.25">
      <c r="A1872">
        <v>26.7742</v>
      </c>
      <c r="B1872">
        <v>2.1375700000000002</v>
      </c>
    </row>
    <row r="1873" spans="1:2" x14ac:dyDescent="0.25">
      <c r="A1873">
        <v>26.774899999999999</v>
      </c>
      <c r="B1873">
        <v>2.14758</v>
      </c>
    </row>
    <row r="1874" spans="1:2" x14ac:dyDescent="0.25">
      <c r="A1874">
        <v>26.775600000000001</v>
      </c>
      <c r="B1874">
        <v>2.1576200000000001</v>
      </c>
    </row>
    <row r="1875" spans="1:2" x14ac:dyDescent="0.25">
      <c r="A1875">
        <v>26.776299999999999</v>
      </c>
      <c r="B1875">
        <v>2.1676500000000001</v>
      </c>
    </row>
    <row r="1876" spans="1:2" x14ac:dyDescent="0.25">
      <c r="A1876">
        <v>26.777000000000001</v>
      </c>
      <c r="B1876">
        <v>2.1777099999999998</v>
      </c>
    </row>
    <row r="1877" spans="1:2" x14ac:dyDescent="0.25">
      <c r="A1877">
        <v>26.777699999999999</v>
      </c>
      <c r="B1877">
        <v>2.1877499999999999</v>
      </c>
    </row>
    <row r="1878" spans="1:2" x14ac:dyDescent="0.25">
      <c r="A1878">
        <v>26.778400000000001</v>
      </c>
      <c r="B1878">
        <v>2.1977600000000002</v>
      </c>
    </row>
    <row r="1879" spans="1:2" x14ac:dyDescent="0.25">
      <c r="A1879">
        <v>26.7791</v>
      </c>
      <c r="B1879">
        <v>2.2078099999999998</v>
      </c>
    </row>
    <row r="1880" spans="1:2" x14ac:dyDescent="0.25">
      <c r="A1880">
        <v>26.779800000000002</v>
      </c>
      <c r="B1880">
        <v>2.2178200000000001</v>
      </c>
    </row>
    <row r="1881" spans="1:2" x14ac:dyDescent="0.25">
      <c r="A1881">
        <v>26.7805</v>
      </c>
      <c r="B1881">
        <v>2.22784</v>
      </c>
    </row>
    <row r="1882" spans="1:2" x14ac:dyDescent="0.25">
      <c r="A1882">
        <v>26.781199999999998</v>
      </c>
      <c r="B1882">
        <v>2.2378499999999999</v>
      </c>
    </row>
    <row r="1883" spans="1:2" x14ac:dyDescent="0.25">
      <c r="A1883">
        <v>26.782</v>
      </c>
      <c r="B1883">
        <v>2.2478500000000001</v>
      </c>
    </row>
    <row r="1884" spans="1:2" x14ac:dyDescent="0.25">
      <c r="A1884">
        <v>26.782699999999998</v>
      </c>
      <c r="B1884">
        <v>2.25786</v>
      </c>
    </row>
    <row r="1885" spans="1:2" x14ac:dyDescent="0.25">
      <c r="A1885">
        <v>26.7834</v>
      </c>
      <c r="B1885">
        <v>2.2678799999999999</v>
      </c>
    </row>
    <row r="1886" spans="1:2" x14ac:dyDescent="0.25">
      <c r="A1886">
        <v>26.784099999999999</v>
      </c>
      <c r="B1886">
        <v>2.27793</v>
      </c>
    </row>
    <row r="1887" spans="1:2" x14ac:dyDescent="0.25">
      <c r="A1887">
        <v>26.784800000000001</v>
      </c>
      <c r="B1887">
        <v>2.2879299999999998</v>
      </c>
    </row>
    <row r="1888" spans="1:2" x14ac:dyDescent="0.25">
      <c r="A1888">
        <v>26.785599999999999</v>
      </c>
      <c r="B1888">
        <v>2.2979799999999999</v>
      </c>
    </row>
    <row r="1889" spans="1:2" x14ac:dyDescent="0.25">
      <c r="A1889">
        <v>26.786300000000001</v>
      </c>
      <c r="B1889">
        <v>2.3079800000000001</v>
      </c>
    </row>
    <row r="1890" spans="1:2" x14ac:dyDescent="0.25">
      <c r="A1890">
        <v>26.786999999999999</v>
      </c>
      <c r="B1890">
        <v>2.31799</v>
      </c>
    </row>
    <row r="1891" spans="1:2" x14ac:dyDescent="0.25">
      <c r="A1891">
        <v>26.787800000000001</v>
      </c>
      <c r="B1891">
        <v>2.3279899999999998</v>
      </c>
    </row>
    <row r="1892" spans="1:2" x14ac:dyDescent="0.25">
      <c r="A1892">
        <v>26.788499999999999</v>
      </c>
      <c r="B1892">
        <v>2.3380000000000001</v>
      </c>
    </row>
    <row r="1893" spans="1:2" x14ac:dyDescent="0.25">
      <c r="A1893">
        <v>26.789300000000001</v>
      </c>
      <c r="B1893">
        <v>2.3480400000000001</v>
      </c>
    </row>
    <row r="1894" spans="1:2" x14ac:dyDescent="0.25">
      <c r="A1894">
        <v>26.79</v>
      </c>
      <c r="B1894">
        <v>2.3581099999999999</v>
      </c>
    </row>
    <row r="1895" spans="1:2" x14ac:dyDescent="0.25">
      <c r="A1895">
        <v>26.790700000000001</v>
      </c>
      <c r="B1895">
        <v>2.3681299999999998</v>
      </c>
    </row>
    <row r="1896" spans="1:2" x14ac:dyDescent="0.25">
      <c r="A1896">
        <v>26.791499999999999</v>
      </c>
      <c r="B1896">
        <v>2.3782100000000002</v>
      </c>
    </row>
    <row r="1897" spans="1:2" x14ac:dyDescent="0.25">
      <c r="A1897">
        <v>26.792300000000001</v>
      </c>
      <c r="B1897">
        <v>2.3882400000000001</v>
      </c>
    </row>
    <row r="1898" spans="1:2" x14ac:dyDescent="0.25">
      <c r="A1898">
        <v>26.792999999999999</v>
      </c>
      <c r="B1898">
        <v>2.3982800000000002</v>
      </c>
    </row>
    <row r="1899" spans="1:2" x14ac:dyDescent="0.25">
      <c r="A1899">
        <v>26.793800000000001</v>
      </c>
      <c r="B1899">
        <v>2.4083100000000002</v>
      </c>
    </row>
    <row r="1900" spans="1:2" x14ac:dyDescent="0.25">
      <c r="A1900">
        <v>26.794599999999999</v>
      </c>
      <c r="B1900">
        <v>2.41831</v>
      </c>
    </row>
    <row r="1901" spans="1:2" x14ac:dyDescent="0.25">
      <c r="A1901">
        <v>26.795400000000001</v>
      </c>
      <c r="B1901">
        <v>2.4283399999999999</v>
      </c>
    </row>
    <row r="1902" spans="1:2" x14ac:dyDescent="0.25">
      <c r="A1902">
        <v>26.796199999999999</v>
      </c>
      <c r="B1902">
        <v>2.4383400000000002</v>
      </c>
    </row>
    <row r="1903" spans="1:2" x14ac:dyDescent="0.25">
      <c r="A1903">
        <v>26.797000000000001</v>
      </c>
      <c r="B1903">
        <v>2.4483899999999998</v>
      </c>
    </row>
    <row r="1904" spans="1:2" x14ac:dyDescent="0.25">
      <c r="A1904">
        <v>26.797699999999999</v>
      </c>
      <c r="B1904">
        <v>2.4584100000000002</v>
      </c>
    </row>
    <row r="1905" spans="1:21" x14ac:dyDescent="0.25">
      <c r="A1905">
        <v>26.798500000000001</v>
      </c>
      <c r="B1905">
        <v>2.4684400000000002</v>
      </c>
    </row>
    <row r="1906" spans="1:21" x14ac:dyDescent="0.25">
      <c r="A1906">
        <v>26.799299999999999</v>
      </c>
      <c r="B1906">
        <v>2.4784600000000001</v>
      </c>
    </row>
    <row r="1907" spans="1:21" x14ac:dyDescent="0.25">
      <c r="A1907">
        <v>26.8</v>
      </c>
      <c r="B1907">
        <v>2.4885000000000002</v>
      </c>
      <c r="S1907" s="1"/>
    </row>
    <row r="1908" spans="1:21" x14ac:dyDescent="0.25">
      <c r="A1908">
        <v>26.800799999999999</v>
      </c>
      <c r="B1908">
        <v>2.4985499999999998</v>
      </c>
      <c r="S1908" s="1"/>
    </row>
    <row r="1909" spans="1:21" x14ac:dyDescent="0.25">
      <c r="A1909">
        <v>26.800899999999999</v>
      </c>
      <c r="B1909">
        <v>2.5000200000000001</v>
      </c>
      <c r="S1909" s="1"/>
      <c r="U1909" s="1"/>
    </row>
    <row r="1910" spans="1:21" x14ac:dyDescent="0.25">
      <c r="A1910">
        <v>26.800899999999999</v>
      </c>
      <c r="B1910">
        <v>2.5000599999999999</v>
      </c>
      <c r="S1910" s="1"/>
      <c r="U1910" s="1"/>
    </row>
    <row r="1911" spans="1:21" x14ac:dyDescent="0.25">
      <c r="A1911">
        <v>26.800899999999999</v>
      </c>
      <c r="B1911">
        <v>2.1540599999999999</v>
      </c>
      <c r="S1911" s="1"/>
      <c r="U1911" s="1"/>
    </row>
    <row r="1912" spans="1:21" x14ac:dyDescent="0.25">
      <c r="A1912">
        <v>26.800899999999999</v>
      </c>
      <c r="B1912">
        <v>2.14392</v>
      </c>
      <c r="S1912" s="1"/>
      <c r="U1912" s="1"/>
    </row>
    <row r="1913" spans="1:21" x14ac:dyDescent="0.25">
      <c r="A1913">
        <v>26.800899999999999</v>
      </c>
      <c r="B1913">
        <v>2.1338400000000002</v>
      </c>
      <c r="S1913" s="1"/>
      <c r="U1913" s="1"/>
    </row>
    <row r="1914" spans="1:21" x14ac:dyDescent="0.25">
      <c r="A1914">
        <v>26.800899999999999</v>
      </c>
      <c r="B1914">
        <v>2.12378</v>
      </c>
      <c r="S1914" s="1"/>
      <c r="U1914" s="1"/>
    </row>
    <row r="1915" spans="1:21" x14ac:dyDescent="0.25">
      <c r="A1915">
        <v>26.800999999999998</v>
      </c>
      <c r="B1915">
        <v>2.1136900000000001</v>
      </c>
      <c r="S1915" s="1"/>
      <c r="U1915" s="1"/>
    </row>
    <row r="1916" spans="1:21" x14ac:dyDescent="0.25">
      <c r="A1916">
        <v>26.800999999999998</v>
      </c>
      <c r="B1916">
        <v>2.10365</v>
      </c>
      <c r="S1916" s="1"/>
      <c r="U1916" s="1"/>
    </row>
    <row r="1917" spans="1:21" x14ac:dyDescent="0.25">
      <c r="A1917">
        <v>26.800999999999998</v>
      </c>
      <c r="B1917">
        <v>2.0935899999999998</v>
      </c>
      <c r="S1917" s="1"/>
      <c r="U1917" s="1"/>
    </row>
    <row r="1918" spans="1:21" x14ac:dyDescent="0.25">
      <c r="A1918">
        <v>26.800999999999998</v>
      </c>
      <c r="B1918">
        <v>2.0835300000000001</v>
      </c>
      <c r="S1918" s="1"/>
      <c r="U1918" s="1"/>
    </row>
    <row r="1919" spans="1:21" x14ac:dyDescent="0.25">
      <c r="A1919">
        <v>26.800999999999998</v>
      </c>
      <c r="B1919">
        <v>2.07348</v>
      </c>
      <c r="S1919" s="1"/>
      <c r="U1919" s="1"/>
    </row>
    <row r="1920" spans="1:21" x14ac:dyDescent="0.25">
      <c r="A1920">
        <v>26.800999999999998</v>
      </c>
      <c r="B1920">
        <v>2.06338</v>
      </c>
      <c r="S1920" s="1"/>
      <c r="U1920" s="1"/>
    </row>
    <row r="1921" spans="1:21" x14ac:dyDescent="0.25">
      <c r="A1921">
        <v>26.800999999999998</v>
      </c>
      <c r="B1921">
        <v>2.0533399999999999</v>
      </c>
      <c r="S1921" s="1"/>
      <c r="U1921" s="1"/>
    </row>
    <row r="1922" spans="1:21" x14ac:dyDescent="0.25">
      <c r="A1922">
        <v>26.800999999999998</v>
      </c>
      <c r="B1922">
        <v>2.0433300000000001</v>
      </c>
      <c r="S1922" s="1"/>
      <c r="U1922" s="1"/>
    </row>
    <row r="1923" spans="1:21" x14ac:dyDescent="0.25">
      <c r="A1923">
        <v>26.800999999999998</v>
      </c>
      <c r="B1923">
        <v>2.0333100000000002</v>
      </c>
      <c r="S1923" s="1"/>
      <c r="U1923" s="1"/>
    </row>
    <row r="1924" spans="1:21" x14ac:dyDescent="0.25">
      <c r="A1924">
        <v>26.800999999999998</v>
      </c>
      <c r="B1924">
        <v>2.0232999999999999</v>
      </c>
      <c r="S1924" s="1"/>
      <c r="U1924" s="1"/>
    </row>
    <row r="1925" spans="1:21" x14ac:dyDescent="0.25">
      <c r="A1925">
        <v>26.801100000000002</v>
      </c>
      <c r="B1925">
        <v>2.01328</v>
      </c>
      <c r="S1925" s="1"/>
      <c r="U1925" s="1"/>
    </row>
    <row r="1926" spans="1:21" x14ac:dyDescent="0.25">
      <c r="A1926">
        <v>26.801100000000002</v>
      </c>
      <c r="B1926">
        <v>2.00319</v>
      </c>
      <c r="S1926" s="1"/>
      <c r="U1926" s="1"/>
    </row>
    <row r="1927" spans="1:21" x14ac:dyDescent="0.25">
      <c r="A1927">
        <v>26.801100000000002</v>
      </c>
      <c r="B1927">
        <v>1.99319</v>
      </c>
      <c r="S1927" s="1"/>
      <c r="U1927" s="1"/>
    </row>
    <row r="1928" spans="1:21" x14ac:dyDescent="0.25">
      <c r="A1928">
        <v>26.801100000000002</v>
      </c>
      <c r="B1928">
        <v>1.9831799999999999</v>
      </c>
      <c r="S1928" s="1"/>
      <c r="U1928" s="1"/>
    </row>
    <row r="1929" spans="1:21" x14ac:dyDescent="0.25">
      <c r="A1929">
        <v>26.801200000000001</v>
      </c>
      <c r="B1929">
        <v>1.97312</v>
      </c>
      <c r="S1929" s="1"/>
      <c r="U1929" s="1"/>
    </row>
    <row r="1930" spans="1:21" x14ac:dyDescent="0.25">
      <c r="A1930">
        <v>26.801200000000001</v>
      </c>
      <c r="B1930">
        <v>1.9631099999999999</v>
      </c>
      <c r="S1930" s="1"/>
      <c r="U1930" s="1"/>
    </row>
    <row r="1931" spans="1:21" x14ac:dyDescent="0.25">
      <c r="A1931">
        <v>26.801200000000001</v>
      </c>
      <c r="B1931">
        <v>1.9530099999999999</v>
      </c>
      <c r="S1931" s="1"/>
      <c r="U1931" s="1"/>
    </row>
    <row r="1932" spans="1:21" x14ac:dyDescent="0.25">
      <c r="A1932">
        <v>26.801300000000001</v>
      </c>
      <c r="B1932">
        <v>1.94299</v>
      </c>
      <c r="S1932" s="1"/>
      <c r="U1932" s="1"/>
    </row>
    <row r="1933" spans="1:21" x14ac:dyDescent="0.25">
      <c r="A1933">
        <v>26.801300000000001</v>
      </c>
      <c r="B1933">
        <v>1.9329400000000001</v>
      </c>
      <c r="S1933" s="1"/>
      <c r="U1933" s="1"/>
    </row>
    <row r="1934" spans="1:21" x14ac:dyDescent="0.25">
      <c r="A1934">
        <v>26.801300000000001</v>
      </c>
      <c r="B1934">
        <v>1.9229400000000001</v>
      </c>
      <c r="S1934" s="1"/>
      <c r="U1934" s="1"/>
    </row>
    <row r="1935" spans="1:21" x14ac:dyDescent="0.25">
      <c r="A1935">
        <v>26.801400000000001</v>
      </c>
      <c r="B1935">
        <v>1.9129100000000001</v>
      </c>
      <c r="S1935" s="1"/>
      <c r="U1935" s="1"/>
    </row>
    <row r="1936" spans="1:21" x14ac:dyDescent="0.25">
      <c r="A1936">
        <v>26.801400000000001</v>
      </c>
      <c r="B1936">
        <v>1.9029100000000001</v>
      </c>
      <c r="S1936" s="1"/>
      <c r="U1936" s="1"/>
    </row>
    <row r="1937" spans="1:21" x14ac:dyDescent="0.25">
      <c r="A1937">
        <v>26.801500000000001</v>
      </c>
      <c r="B1937">
        <v>1.8929</v>
      </c>
      <c r="S1937" s="1"/>
      <c r="U1937" s="1"/>
    </row>
    <row r="1938" spans="1:21" x14ac:dyDescent="0.25">
      <c r="A1938">
        <v>26.801500000000001</v>
      </c>
      <c r="B1938">
        <v>1.8828800000000001</v>
      </c>
      <c r="S1938" s="1"/>
      <c r="U1938" s="1"/>
    </row>
    <row r="1939" spans="1:21" x14ac:dyDescent="0.25">
      <c r="A1939">
        <v>26.801600000000001</v>
      </c>
      <c r="B1939">
        <v>1.87287</v>
      </c>
      <c r="S1939" s="1"/>
      <c r="U1939" s="1"/>
    </row>
    <row r="1940" spans="1:21" x14ac:dyDescent="0.25">
      <c r="A1940">
        <v>26.8017</v>
      </c>
      <c r="B1940">
        <v>1.8628499999999999</v>
      </c>
      <c r="S1940" s="1"/>
      <c r="U1940" s="1"/>
    </row>
    <row r="1941" spans="1:21" x14ac:dyDescent="0.25">
      <c r="A1941">
        <v>26.8017</v>
      </c>
      <c r="B1941">
        <v>1.8528</v>
      </c>
      <c r="S1941" s="1"/>
      <c r="U1941" s="1"/>
    </row>
    <row r="1942" spans="1:21" x14ac:dyDescent="0.25">
      <c r="A1942">
        <v>26.8018</v>
      </c>
      <c r="B1942">
        <v>1.8428</v>
      </c>
      <c r="S1942" s="1"/>
      <c r="U1942" s="1"/>
    </row>
    <row r="1943" spans="1:21" x14ac:dyDescent="0.25">
      <c r="A1943">
        <v>26.8019</v>
      </c>
      <c r="B1943">
        <v>1.8327899999999999</v>
      </c>
      <c r="S1943" s="1"/>
      <c r="U1943" s="1"/>
    </row>
    <row r="1944" spans="1:21" x14ac:dyDescent="0.25">
      <c r="A1944">
        <v>26.802</v>
      </c>
      <c r="B1944">
        <v>1.8226899999999999</v>
      </c>
      <c r="S1944" s="1"/>
      <c r="U1944" s="1"/>
    </row>
    <row r="1945" spans="1:21" x14ac:dyDescent="0.25">
      <c r="A1945">
        <v>26.802099999999999</v>
      </c>
      <c r="B1945">
        <v>1.81263</v>
      </c>
      <c r="S1945" s="1"/>
      <c r="U1945" s="1"/>
    </row>
    <row r="1946" spans="1:21" x14ac:dyDescent="0.25">
      <c r="A1946">
        <v>26.802199999999999</v>
      </c>
      <c r="B1946">
        <v>1.8026</v>
      </c>
      <c r="S1946" s="1"/>
      <c r="U1946" s="1"/>
    </row>
    <row r="1947" spans="1:21" x14ac:dyDescent="0.25">
      <c r="A1947">
        <v>26.802299999999999</v>
      </c>
      <c r="B1947">
        <v>1.7926</v>
      </c>
      <c r="S1947" s="1"/>
      <c r="U1947" s="1"/>
    </row>
    <row r="1948" spans="1:21" x14ac:dyDescent="0.25">
      <c r="A1948">
        <v>26.802399999999999</v>
      </c>
      <c r="B1948">
        <v>1.7825899999999999</v>
      </c>
      <c r="S1948" s="1"/>
      <c r="U1948" s="1"/>
    </row>
    <row r="1949" spans="1:21" x14ac:dyDescent="0.25">
      <c r="A1949">
        <v>26.802499999999998</v>
      </c>
      <c r="B1949">
        <v>1.7725900000000001</v>
      </c>
      <c r="S1949" s="1"/>
      <c r="U1949" s="1"/>
    </row>
    <row r="1950" spans="1:21" x14ac:dyDescent="0.25">
      <c r="A1950">
        <v>26.802700000000002</v>
      </c>
      <c r="B1950">
        <v>1.76258</v>
      </c>
      <c r="S1950" s="1"/>
      <c r="U1950" s="1"/>
    </row>
    <row r="1951" spans="1:21" x14ac:dyDescent="0.25">
      <c r="A1951">
        <v>26.802800000000001</v>
      </c>
      <c r="B1951">
        <v>1.7524999999999999</v>
      </c>
      <c r="S1951" s="1"/>
      <c r="U1951" s="1"/>
    </row>
    <row r="1952" spans="1:21" x14ac:dyDescent="0.25">
      <c r="A1952">
        <v>26.802900000000001</v>
      </c>
      <c r="B1952">
        <v>1.7424599999999999</v>
      </c>
      <c r="S1952" s="1"/>
      <c r="U1952" s="1"/>
    </row>
    <row r="1953" spans="1:21" x14ac:dyDescent="0.25">
      <c r="A1953">
        <v>26.803100000000001</v>
      </c>
      <c r="B1953">
        <v>1.73245</v>
      </c>
      <c r="S1953" s="1"/>
      <c r="U1953" s="1"/>
    </row>
    <row r="1954" spans="1:21" x14ac:dyDescent="0.25">
      <c r="A1954">
        <v>26.8033</v>
      </c>
      <c r="B1954">
        <v>1.7224299999999999</v>
      </c>
      <c r="S1954" s="1"/>
      <c r="U1954" s="1"/>
    </row>
    <row r="1955" spans="1:21" x14ac:dyDescent="0.25">
      <c r="A1955">
        <v>26.8035</v>
      </c>
      <c r="B1955">
        <v>1.7124200000000001</v>
      </c>
      <c r="S1955" s="1"/>
      <c r="U1955" s="1"/>
    </row>
    <row r="1956" spans="1:21" x14ac:dyDescent="0.25">
      <c r="A1956">
        <v>26.803699999999999</v>
      </c>
      <c r="B1956">
        <v>1.7023999999999999</v>
      </c>
      <c r="S1956" s="1"/>
      <c r="U1956" s="1"/>
    </row>
    <row r="1957" spans="1:21" x14ac:dyDescent="0.25">
      <c r="A1957">
        <v>26.803899999999999</v>
      </c>
      <c r="B1957">
        <v>1.69235</v>
      </c>
      <c r="S1957" s="1"/>
      <c r="U1957" s="1"/>
    </row>
    <row r="1958" spans="1:21" x14ac:dyDescent="0.25">
      <c r="A1958">
        <v>26.804099999999998</v>
      </c>
      <c r="B1958">
        <v>1.68231</v>
      </c>
      <c r="S1958" s="1"/>
      <c r="U1958" s="1"/>
    </row>
    <row r="1959" spans="1:21" x14ac:dyDescent="0.25">
      <c r="A1959">
        <v>26.804300000000001</v>
      </c>
      <c r="B1959">
        <v>1.6722399999999999</v>
      </c>
      <c r="U1959" s="1"/>
    </row>
    <row r="1960" spans="1:21" x14ac:dyDescent="0.25">
      <c r="A1960">
        <v>26.804600000000001</v>
      </c>
      <c r="B1960">
        <v>1.6622399999999999</v>
      </c>
      <c r="U1960" s="1"/>
    </row>
    <row r="1961" spans="1:21" x14ac:dyDescent="0.25">
      <c r="A1961">
        <v>26.8048</v>
      </c>
      <c r="B1961">
        <v>1.6521999999999999</v>
      </c>
    </row>
    <row r="1962" spans="1:21" x14ac:dyDescent="0.25">
      <c r="A1962">
        <v>26.805099999999999</v>
      </c>
      <c r="B1962">
        <v>1.64219</v>
      </c>
    </row>
    <row r="1963" spans="1:21" x14ac:dyDescent="0.25">
      <c r="A1963">
        <v>26.805399999999999</v>
      </c>
      <c r="B1963">
        <v>1.63215</v>
      </c>
    </row>
    <row r="1964" spans="1:21" x14ac:dyDescent="0.25">
      <c r="A1964">
        <v>26.805800000000001</v>
      </c>
      <c r="B1964">
        <v>1.6221000000000001</v>
      </c>
    </row>
    <row r="1965" spans="1:21" x14ac:dyDescent="0.25">
      <c r="A1965">
        <v>26.806100000000001</v>
      </c>
      <c r="B1965">
        <v>1.6121000000000001</v>
      </c>
    </row>
    <row r="1966" spans="1:21" x14ac:dyDescent="0.25">
      <c r="A1966">
        <v>26.8065</v>
      </c>
      <c r="B1966">
        <v>1.6020000000000001</v>
      </c>
    </row>
    <row r="1967" spans="1:21" x14ac:dyDescent="0.25">
      <c r="A1967">
        <v>26.806899999999999</v>
      </c>
      <c r="B1967">
        <v>1.59195</v>
      </c>
    </row>
    <row r="1968" spans="1:21" x14ac:dyDescent="0.25">
      <c r="A1968">
        <v>26.807300000000001</v>
      </c>
      <c r="B1968">
        <v>1.5819099999999999</v>
      </c>
    </row>
    <row r="1969" spans="1:2" x14ac:dyDescent="0.25">
      <c r="A1969">
        <v>26.8078</v>
      </c>
      <c r="B1969">
        <v>1.5718799999999999</v>
      </c>
    </row>
    <row r="1970" spans="1:2" x14ac:dyDescent="0.25">
      <c r="A1970">
        <v>26.808299999999999</v>
      </c>
      <c r="B1970">
        <v>1.56186</v>
      </c>
    </row>
    <row r="1971" spans="1:2" x14ac:dyDescent="0.25">
      <c r="A1971">
        <v>26.808800000000002</v>
      </c>
      <c r="B1971">
        <v>1.55185</v>
      </c>
    </row>
    <row r="1972" spans="1:2" x14ac:dyDescent="0.25">
      <c r="A1972">
        <v>26.8094</v>
      </c>
      <c r="B1972">
        <v>1.5418499999999999</v>
      </c>
    </row>
    <row r="1973" spans="1:2" x14ac:dyDescent="0.25">
      <c r="A1973">
        <v>26.81</v>
      </c>
      <c r="B1973">
        <v>1.5318000000000001</v>
      </c>
    </row>
    <row r="1974" spans="1:2" x14ac:dyDescent="0.25">
      <c r="A1974">
        <v>26.810600000000001</v>
      </c>
      <c r="B1974">
        <v>1.5218</v>
      </c>
    </row>
    <row r="1975" spans="1:2" x14ac:dyDescent="0.25">
      <c r="A1975">
        <v>26.811299999999999</v>
      </c>
      <c r="B1975">
        <v>1.51179</v>
      </c>
    </row>
    <row r="1976" spans="1:2" x14ac:dyDescent="0.25">
      <c r="A1976">
        <v>26.812100000000001</v>
      </c>
      <c r="B1976">
        <v>1.50177</v>
      </c>
    </row>
    <row r="1977" spans="1:2" x14ac:dyDescent="0.25">
      <c r="A1977">
        <v>26.812899999999999</v>
      </c>
      <c r="B1977">
        <v>1.4916700000000001</v>
      </c>
    </row>
    <row r="1978" spans="1:2" x14ac:dyDescent="0.25">
      <c r="A1978">
        <v>26.813700000000001</v>
      </c>
      <c r="B1978">
        <v>1.48166</v>
      </c>
    </row>
    <row r="1979" spans="1:2" x14ac:dyDescent="0.25">
      <c r="A1979">
        <v>26.814699999999998</v>
      </c>
      <c r="B1979">
        <v>1.47166</v>
      </c>
    </row>
    <row r="1980" spans="1:2" x14ac:dyDescent="0.25">
      <c r="A1980">
        <v>26.8157</v>
      </c>
      <c r="B1980">
        <v>1.46163</v>
      </c>
    </row>
    <row r="1981" spans="1:2" x14ac:dyDescent="0.25">
      <c r="A1981">
        <v>26.816700000000001</v>
      </c>
      <c r="B1981">
        <v>1.4516199999999999</v>
      </c>
    </row>
    <row r="1982" spans="1:2" x14ac:dyDescent="0.25">
      <c r="A1982">
        <v>26.817900000000002</v>
      </c>
      <c r="B1982">
        <v>1.4415800000000001</v>
      </c>
    </row>
    <row r="1983" spans="1:2" x14ac:dyDescent="0.25">
      <c r="A1983">
        <v>26.819199999999999</v>
      </c>
      <c r="B1983">
        <v>1.4315800000000001</v>
      </c>
    </row>
    <row r="1984" spans="1:2" x14ac:dyDescent="0.25">
      <c r="A1984">
        <v>26.820499999999999</v>
      </c>
      <c r="B1984">
        <v>1.42157</v>
      </c>
    </row>
    <row r="1985" spans="1:2" x14ac:dyDescent="0.25">
      <c r="A1985">
        <v>26.821999999999999</v>
      </c>
      <c r="B1985">
        <v>1.4115599999999999</v>
      </c>
    </row>
    <row r="1986" spans="1:2" x14ac:dyDescent="0.25">
      <c r="A1986">
        <v>26.823599999999999</v>
      </c>
      <c r="B1986">
        <v>1.4015599999999999</v>
      </c>
    </row>
    <row r="1987" spans="1:2" x14ac:dyDescent="0.25">
      <c r="A1987">
        <v>26.825399999999998</v>
      </c>
      <c r="B1987">
        <v>1.3915299999999999</v>
      </c>
    </row>
    <row r="1988" spans="1:2" x14ac:dyDescent="0.25">
      <c r="A1988">
        <v>26.827300000000001</v>
      </c>
      <c r="B1988">
        <v>1.3815299999999999</v>
      </c>
    </row>
    <row r="1989" spans="1:2" x14ac:dyDescent="0.25">
      <c r="A1989">
        <v>26.8294</v>
      </c>
      <c r="B1989">
        <v>1.3715200000000001</v>
      </c>
    </row>
    <row r="1990" spans="1:2" x14ac:dyDescent="0.25">
      <c r="A1990">
        <v>26.831800000000001</v>
      </c>
      <c r="B1990">
        <v>1.3615200000000001</v>
      </c>
    </row>
    <row r="1991" spans="1:2" x14ac:dyDescent="0.25">
      <c r="A1991">
        <v>26.834399999999999</v>
      </c>
      <c r="B1991">
        <v>1.35151</v>
      </c>
    </row>
    <row r="1992" spans="1:2" x14ac:dyDescent="0.25">
      <c r="A1992">
        <v>26.837199999999999</v>
      </c>
      <c r="B1992">
        <v>1.3421700000000001</v>
      </c>
    </row>
    <row r="1993" spans="1:2" x14ac:dyDescent="0.25">
      <c r="A1993">
        <v>26.84</v>
      </c>
      <c r="B1993">
        <v>1.33352</v>
      </c>
    </row>
    <row r="1994" spans="1:2" x14ac:dyDescent="0.25">
      <c r="A1994">
        <v>26.842700000000001</v>
      </c>
      <c r="B1994">
        <v>1.3256399999999999</v>
      </c>
    </row>
    <row r="1995" spans="1:2" x14ac:dyDescent="0.25">
      <c r="A1995">
        <v>26.845500000000001</v>
      </c>
      <c r="B1995">
        <v>1.31853</v>
      </c>
    </row>
    <row r="1996" spans="1:2" x14ac:dyDescent="0.25">
      <c r="A1996">
        <v>26.848299999999998</v>
      </c>
      <c r="B1996">
        <v>1.3121</v>
      </c>
    </row>
    <row r="1997" spans="1:2" x14ac:dyDescent="0.25">
      <c r="A1997">
        <v>26.850899999999999</v>
      </c>
      <c r="B1997">
        <v>1.3086100000000001</v>
      </c>
    </row>
    <row r="1998" spans="1:2" x14ac:dyDescent="0.25">
      <c r="A1998">
        <v>26.850899999999999</v>
      </c>
      <c r="B1998">
        <v>1.2826599999999999</v>
      </c>
    </row>
    <row r="1999" spans="1:2" x14ac:dyDescent="0.25">
      <c r="A1999">
        <v>26.850899999999999</v>
      </c>
      <c r="B1999">
        <v>1.2567600000000001</v>
      </c>
    </row>
    <row r="2000" spans="1:2" x14ac:dyDescent="0.25">
      <c r="A2000">
        <v>26.850899999999999</v>
      </c>
      <c r="B2000">
        <v>1.2394400000000001</v>
      </c>
    </row>
    <row r="2001" spans="1:2" x14ac:dyDescent="0.25">
      <c r="A2001">
        <v>26.850899999999999</v>
      </c>
      <c r="B2001">
        <v>1.2266900000000001</v>
      </c>
    </row>
    <row r="2002" spans="1:2" x14ac:dyDescent="0.25">
      <c r="A2002">
        <v>26.850899999999999</v>
      </c>
      <c r="B2002">
        <v>1.2160200000000001</v>
      </c>
    </row>
    <row r="2003" spans="1:2" x14ac:dyDescent="0.25">
      <c r="A2003">
        <v>26.850899999999999</v>
      </c>
      <c r="B2003">
        <v>1.1994199999999999</v>
      </c>
    </row>
    <row r="2004" spans="1:2" x14ac:dyDescent="0.25">
      <c r="A2004">
        <v>26.850899999999999</v>
      </c>
      <c r="B2004">
        <v>1.1862699999999999</v>
      </c>
    </row>
    <row r="2005" spans="1:2" x14ac:dyDescent="0.25">
      <c r="A2005">
        <v>26.850899999999999</v>
      </c>
      <c r="B2005">
        <v>1.1756800000000001</v>
      </c>
    </row>
    <row r="2006" spans="1:2" x14ac:dyDescent="0.25">
      <c r="A2006">
        <v>26.850899999999999</v>
      </c>
      <c r="B2006">
        <v>1.16266</v>
      </c>
    </row>
    <row r="2007" spans="1:2" x14ac:dyDescent="0.25">
      <c r="A2007">
        <v>26.850899999999999</v>
      </c>
      <c r="B2007">
        <v>1.1525300000000001</v>
      </c>
    </row>
    <row r="2008" spans="1:2" x14ac:dyDescent="0.25">
      <c r="A2008">
        <v>26.850899999999999</v>
      </c>
      <c r="B2008">
        <v>1.1413899999999999</v>
      </c>
    </row>
    <row r="2009" spans="1:2" x14ac:dyDescent="0.25">
      <c r="A2009">
        <v>26.850899999999999</v>
      </c>
      <c r="B2009">
        <v>1.1306799999999999</v>
      </c>
    </row>
    <row r="2010" spans="1:2" x14ac:dyDescent="0.25">
      <c r="A2010">
        <v>26.850899999999999</v>
      </c>
      <c r="B2010">
        <v>1.12033</v>
      </c>
    </row>
    <row r="2011" spans="1:2" x14ac:dyDescent="0.25">
      <c r="A2011">
        <v>26.850899999999999</v>
      </c>
      <c r="B2011">
        <v>1.10951</v>
      </c>
    </row>
    <row r="2012" spans="1:2" x14ac:dyDescent="0.25">
      <c r="A2012">
        <v>26.850899999999999</v>
      </c>
      <c r="B2012">
        <v>1.09874</v>
      </c>
    </row>
    <row r="2013" spans="1:2" x14ac:dyDescent="0.25">
      <c r="A2013">
        <v>26.850899999999999</v>
      </c>
      <c r="B2013">
        <v>1.0881000000000001</v>
      </c>
    </row>
    <row r="2014" spans="1:2" x14ac:dyDescent="0.25">
      <c r="A2014">
        <v>26.850899999999999</v>
      </c>
      <c r="B2014">
        <v>1.07775</v>
      </c>
    </row>
    <row r="2015" spans="1:2" x14ac:dyDescent="0.25">
      <c r="A2015">
        <v>26.850899999999999</v>
      </c>
      <c r="B2015">
        <v>1.0676699999999999</v>
      </c>
    </row>
    <row r="2016" spans="1:2" x14ac:dyDescent="0.25">
      <c r="A2016">
        <v>26.850899999999999</v>
      </c>
      <c r="B2016">
        <v>1.05742</v>
      </c>
    </row>
    <row r="2017" spans="1:20" x14ac:dyDescent="0.25">
      <c r="A2017">
        <v>26.850899999999999</v>
      </c>
      <c r="B2017">
        <v>1.0473300000000001</v>
      </c>
    </row>
    <row r="2018" spans="1:20" x14ac:dyDescent="0.25">
      <c r="A2018">
        <v>26.850899999999999</v>
      </c>
      <c r="B2018">
        <v>1.03721</v>
      </c>
    </row>
    <row r="2019" spans="1:20" x14ac:dyDescent="0.25">
      <c r="A2019">
        <v>26.850899999999999</v>
      </c>
      <c r="B2019">
        <v>1.0271300000000001</v>
      </c>
    </row>
    <row r="2020" spans="1:20" x14ac:dyDescent="0.25">
      <c r="A2020">
        <v>26.850899999999999</v>
      </c>
      <c r="B2020">
        <v>1.01711</v>
      </c>
    </row>
    <row r="2021" spans="1:20" x14ac:dyDescent="0.25">
      <c r="A2021">
        <v>26.850899999999999</v>
      </c>
      <c r="B2021">
        <v>1.0071000000000001</v>
      </c>
    </row>
    <row r="2022" spans="1:20" x14ac:dyDescent="0.25">
      <c r="A2022">
        <v>26.850999999999999</v>
      </c>
      <c r="B2022">
        <v>0.99707599999999996</v>
      </c>
      <c r="T2022" s="1"/>
    </row>
    <row r="2023" spans="1:20" x14ac:dyDescent="0.25">
      <c r="A2023">
        <v>26.850999999999999</v>
      </c>
      <c r="B2023">
        <v>0.98705100000000001</v>
      </c>
    </row>
    <row r="2024" spans="1:20" x14ac:dyDescent="0.25">
      <c r="A2024">
        <v>26.850999999999999</v>
      </c>
      <c r="B2024">
        <v>0.97679700000000003</v>
      </c>
    </row>
    <row r="2025" spans="1:20" x14ac:dyDescent="0.25">
      <c r="A2025">
        <v>26.850999999999999</v>
      </c>
      <c r="B2025">
        <v>0.96665800000000002</v>
      </c>
    </row>
    <row r="2026" spans="1:20" x14ac:dyDescent="0.25">
      <c r="A2026">
        <v>26.850999999999999</v>
      </c>
      <c r="B2026">
        <v>0.95663299999999996</v>
      </c>
    </row>
    <row r="2027" spans="1:20" x14ac:dyDescent="0.25">
      <c r="A2027">
        <v>26.850999999999999</v>
      </c>
      <c r="B2027">
        <v>0.94662800000000002</v>
      </c>
    </row>
    <row r="2028" spans="1:20" x14ac:dyDescent="0.25">
      <c r="A2028">
        <v>26.850999999999999</v>
      </c>
      <c r="B2028">
        <v>0.93654599999999999</v>
      </c>
    </row>
    <row r="2029" spans="1:20" x14ac:dyDescent="0.25">
      <c r="A2029">
        <v>26.850999999999999</v>
      </c>
      <c r="B2029">
        <v>0.92646399999999995</v>
      </c>
    </row>
    <row r="2030" spans="1:20" x14ac:dyDescent="0.25">
      <c r="A2030">
        <v>26.851099999999999</v>
      </c>
      <c r="B2030">
        <v>0.91640100000000002</v>
      </c>
    </row>
    <row r="2031" spans="1:20" x14ac:dyDescent="0.25">
      <c r="A2031">
        <v>26.851099999999999</v>
      </c>
      <c r="B2031">
        <v>0.90631899999999999</v>
      </c>
    </row>
    <row r="2032" spans="1:20" x14ac:dyDescent="0.25">
      <c r="A2032">
        <v>26.851099999999999</v>
      </c>
      <c r="B2032">
        <v>0.89629400000000004</v>
      </c>
    </row>
    <row r="2033" spans="1:2" x14ac:dyDescent="0.25">
      <c r="A2033">
        <v>26.851199999999999</v>
      </c>
      <c r="B2033">
        <v>0.886212</v>
      </c>
    </row>
    <row r="2034" spans="1:2" x14ac:dyDescent="0.25">
      <c r="A2034">
        <v>26.851199999999999</v>
      </c>
      <c r="B2034">
        <v>0.87618700000000005</v>
      </c>
    </row>
    <row r="2035" spans="1:2" x14ac:dyDescent="0.25">
      <c r="A2035">
        <v>26.851299999999998</v>
      </c>
      <c r="B2035">
        <v>0.86618200000000001</v>
      </c>
    </row>
    <row r="2036" spans="1:2" x14ac:dyDescent="0.25">
      <c r="A2036">
        <v>26.851299999999998</v>
      </c>
      <c r="B2036">
        <v>0.85615699999999995</v>
      </c>
    </row>
    <row r="2037" spans="1:2" x14ac:dyDescent="0.25">
      <c r="A2037">
        <v>26.851400000000002</v>
      </c>
      <c r="B2037">
        <v>0.846113</v>
      </c>
    </row>
    <row r="2038" spans="1:2" x14ac:dyDescent="0.25">
      <c r="A2038">
        <v>26.851500000000001</v>
      </c>
      <c r="B2038">
        <v>0.83610700000000004</v>
      </c>
    </row>
    <row r="2039" spans="1:2" x14ac:dyDescent="0.25">
      <c r="A2039">
        <v>26.851600000000001</v>
      </c>
      <c r="B2039">
        <v>0.826102</v>
      </c>
    </row>
    <row r="2040" spans="1:2" x14ac:dyDescent="0.25">
      <c r="A2040">
        <v>26.851700000000001</v>
      </c>
      <c r="B2040">
        <v>0.81605799999999995</v>
      </c>
    </row>
    <row r="2041" spans="1:2" x14ac:dyDescent="0.25">
      <c r="A2041">
        <v>26.851900000000001</v>
      </c>
      <c r="B2041">
        <v>0.80601400000000001</v>
      </c>
    </row>
    <row r="2042" spans="1:2" x14ac:dyDescent="0.25">
      <c r="A2042">
        <v>26.852</v>
      </c>
      <c r="B2042">
        <v>0.79600899999999997</v>
      </c>
    </row>
    <row r="2043" spans="1:2" x14ac:dyDescent="0.25">
      <c r="A2043">
        <v>26.8522</v>
      </c>
      <c r="B2043">
        <v>0.78598400000000002</v>
      </c>
    </row>
    <row r="2044" spans="1:2" x14ac:dyDescent="0.25">
      <c r="A2044">
        <v>26.852499999999999</v>
      </c>
      <c r="B2044">
        <v>0.77595899999999995</v>
      </c>
    </row>
    <row r="2045" spans="1:2" x14ac:dyDescent="0.25">
      <c r="A2045">
        <v>26.852699999999999</v>
      </c>
      <c r="B2045">
        <v>0.76595400000000002</v>
      </c>
    </row>
    <row r="2046" spans="1:2" x14ac:dyDescent="0.25">
      <c r="A2046">
        <v>26.853000000000002</v>
      </c>
      <c r="B2046">
        <v>0.75589099999999998</v>
      </c>
    </row>
    <row r="2047" spans="1:2" x14ac:dyDescent="0.25">
      <c r="A2047">
        <v>26.853300000000001</v>
      </c>
      <c r="B2047">
        <v>0.74586600000000003</v>
      </c>
    </row>
    <row r="2048" spans="1:2" x14ac:dyDescent="0.25">
      <c r="A2048">
        <v>26.8536</v>
      </c>
      <c r="B2048">
        <v>0.73584099999999997</v>
      </c>
    </row>
    <row r="2049" spans="1:2" x14ac:dyDescent="0.25">
      <c r="A2049">
        <v>26.853899999999999</v>
      </c>
      <c r="B2049">
        <v>0.72583600000000004</v>
      </c>
    </row>
    <row r="2050" spans="1:2" x14ac:dyDescent="0.25">
      <c r="A2050">
        <v>26.854299999999999</v>
      </c>
      <c r="B2050">
        <v>0.71582999999999997</v>
      </c>
    </row>
    <row r="2051" spans="1:2" x14ac:dyDescent="0.25">
      <c r="A2051">
        <v>26.854600000000001</v>
      </c>
      <c r="B2051">
        <v>0.70572900000000005</v>
      </c>
    </row>
    <row r="2052" spans="1:2" x14ac:dyDescent="0.25">
      <c r="A2052">
        <v>26.855</v>
      </c>
      <c r="B2052">
        <v>0.69570399999999999</v>
      </c>
    </row>
    <row r="2053" spans="1:2" x14ac:dyDescent="0.25">
      <c r="A2053">
        <v>26.855399999999999</v>
      </c>
      <c r="B2053">
        <v>0.68564099999999994</v>
      </c>
    </row>
    <row r="2054" spans="1:2" x14ac:dyDescent="0.25">
      <c r="A2054">
        <v>26.855899999999998</v>
      </c>
      <c r="B2054">
        <v>0.67563600000000001</v>
      </c>
    </row>
    <row r="2055" spans="1:2" x14ac:dyDescent="0.25">
      <c r="A2055">
        <v>26.856300000000001</v>
      </c>
      <c r="B2055">
        <v>0.66563000000000005</v>
      </c>
    </row>
    <row r="2056" spans="1:2" x14ac:dyDescent="0.25">
      <c r="A2056">
        <v>26.8568</v>
      </c>
      <c r="B2056">
        <v>0.65560499999999999</v>
      </c>
    </row>
    <row r="2057" spans="1:2" x14ac:dyDescent="0.25">
      <c r="A2057">
        <v>26.857299999999999</v>
      </c>
      <c r="B2057">
        <v>0.64559999999999995</v>
      </c>
    </row>
    <row r="2058" spans="1:2" x14ac:dyDescent="0.25">
      <c r="A2058">
        <v>26.857800000000001</v>
      </c>
      <c r="B2058">
        <v>0.63559399999999999</v>
      </c>
    </row>
    <row r="2059" spans="1:2" x14ac:dyDescent="0.25">
      <c r="A2059">
        <v>26.8583</v>
      </c>
      <c r="B2059">
        <v>0.62556999999999996</v>
      </c>
    </row>
    <row r="2060" spans="1:2" x14ac:dyDescent="0.25">
      <c r="A2060">
        <v>26.858899999999998</v>
      </c>
      <c r="B2060">
        <v>0.615564</v>
      </c>
    </row>
    <row r="2061" spans="1:2" x14ac:dyDescent="0.25">
      <c r="A2061">
        <v>26.859400000000001</v>
      </c>
      <c r="B2061">
        <v>0.60551999999999995</v>
      </c>
    </row>
    <row r="2062" spans="1:2" x14ac:dyDescent="0.25">
      <c r="A2062">
        <v>26.860099999999999</v>
      </c>
      <c r="B2062">
        <v>0.59545700000000001</v>
      </c>
    </row>
    <row r="2063" spans="1:2" x14ac:dyDescent="0.25">
      <c r="A2063">
        <v>26.860700000000001</v>
      </c>
      <c r="B2063">
        <v>0.58543199999999995</v>
      </c>
    </row>
    <row r="2064" spans="1:2" x14ac:dyDescent="0.25">
      <c r="A2064">
        <v>26.8614</v>
      </c>
      <c r="B2064">
        <v>0.57542700000000002</v>
      </c>
    </row>
    <row r="2065" spans="1:2" x14ac:dyDescent="0.25">
      <c r="A2065">
        <v>26.862100000000002</v>
      </c>
      <c r="B2065">
        <v>0.56542099999999995</v>
      </c>
    </row>
    <row r="2066" spans="1:2" x14ac:dyDescent="0.25">
      <c r="A2066">
        <v>26.8628</v>
      </c>
      <c r="B2066">
        <v>0.555396</v>
      </c>
    </row>
    <row r="2067" spans="1:2" x14ac:dyDescent="0.25">
      <c r="A2067">
        <v>26.863600000000002</v>
      </c>
      <c r="B2067">
        <v>0.54535299999999998</v>
      </c>
    </row>
    <row r="2068" spans="1:2" x14ac:dyDescent="0.25">
      <c r="A2068">
        <v>26.8644</v>
      </c>
      <c r="B2068">
        <v>0.53534700000000002</v>
      </c>
    </row>
    <row r="2069" spans="1:2" x14ac:dyDescent="0.25">
      <c r="A2069">
        <v>26.865300000000001</v>
      </c>
      <c r="B2069">
        <v>0.52532199999999996</v>
      </c>
    </row>
    <row r="2070" spans="1:2" x14ac:dyDescent="0.25">
      <c r="A2070">
        <v>26.866199999999999</v>
      </c>
      <c r="B2070">
        <v>0.51529800000000003</v>
      </c>
    </row>
    <row r="2071" spans="1:2" x14ac:dyDescent="0.25">
      <c r="A2071">
        <v>26.867100000000001</v>
      </c>
      <c r="B2071">
        <v>0.50529199999999996</v>
      </c>
    </row>
    <row r="2072" spans="1:2" x14ac:dyDescent="0.25">
      <c r="A2072">
        <v>26.868099999999998</v>
      </c>
      <c r="B2072">
        <v>0.495286</v>
      </c>
    </row>
    <row r="2073" spans="1:2" x14ac:dyDescent="0.25">
      <c r="A2073">
        <v>26.869199999999999</v>
      </c>
      <c r="B2073">
        <v>0.48528100000000002</v>
      </c>
    </row>
    <row r="2074" spans="1:2" x14ac:dyDescent="0.25">
      <c r="A2074">
        <v>26.8703</v>
      </c>
      <c r="B2074">
        <v>0.475275</v>
      </c>
    </row>
    <row r="2075" spans="1:2" x14ac:dyDescent="0.25">
      <c r="A2075">
        <v>26.871400000000001</v>
      </c>
      <c r="B2075">
        <v>0.46527000000000002</v>
      </c>
    </row>
    <row r="2076" spans="1:2" x14ac:dyDescent="0.25">
      <c r="A2076">
        <v>26.872699999999998</v>
      </c>
      <c r="B2076">
        <v>0.45522600000000002</v>
      </c>
    </row>
    <row r="2077" spans="1:2" x14ac:dyDescent="0.25">
      <c r="A2077">
        <v>26.874500000000001</v>
      </c>
      <c r="B2077">
        <v>0.44520100000000001</v>
      </c>
    </row>
    <row r="2078" spans="1:2" x14ac:dyDescent="0.25">
      <c r="A2078">
        <v>26.875800000000002</v>
      </c>
      <c r="B2078">
        <v>0.43517600000000001</v>
      </c>
    </row>
    <row r="2079" spans="1:2" x14ac:dyDescent="0.25">
      <c r="A2079">
        <v>26.877300000000002</v>
      </c>
      <c r="B2079">
        <v>0.42515199999999997</v>
      </c>
    </row>
    <row r="2080" spans="1:2" x14ac:dyDescent="0.25">
      <c r="A2080">
        <v>26.878799999999998</v>
      </c>
      <c r="B2080">
        <v>0.41514600000000002</v>
      </c>
    </row>
    <row r="2081" spans="1:2" x14ac:dyDescent="0.25">
      <c r="A2081">
        <v>26.880299999999998</v>
      </c>
      <c r="B2081">
        <v>0.40510200000000002</v>
      </c>
    </row>
    <row r="2082" spans="1:2" x14ac:dyDescent="0.25">
      <c r="A2082">
        <v>26.882000000000001</v>
      </c>
      <c r="B2082">
        <v>0.39507799999999998</v>
      </c>
    </row>
    <row r="2083" spans="1:2" x14ac:dyDescent="0.25">
      <c r="A2083">
        <v>26.883800000000001</v>
      </c>
      <c r="B2083">
        <v>0.38505299999999998</v>
      </c>
    </row>
    <row r="2084" spans="1:2" x14ac:dyDescent="0.25">
      <c r="A2084">
        <v>26.8857</v>
      </c>
      <c r="B2084">
        <v>0.37502799999999997</v>
      </c>
    </row>
    <row r="2085" spans="1:2" x14ac:dyDescent="0.25">
      <c r="A2085">
        <v>26.887599999999999</v>
      </c>
      <c r="B2085">
        <v>0.36500300000000002</v>
      </c>
    </row>
    <row r="2086" spans="1:2" x14ac:dyDescent="0.25">
      <c r="A2086">
        <v>26.889700000000001</v>
      </c>
      <c r="B2086">
        <v>0.35497899999999999</v>
      </c>
    </row>
    <row r="2087" spans="1:2" x14ac:dyDescent="0.25">
      <c r="A2087">
        <v>26.8918</v>
      </c>
      <c r="B2087">
        <v>0.34495399999999998</v>
      </c>
    </row>
    <row r="2088" spans="1:2" x14ac:dyDescent="0.25">
      <c r="A2088">
        <v>26.894100000000002</v>
      </c>
      <c r="B2088">
        <v>0.33494800000000002</v>
      </c>
    </row>
    <row r="2089" spans="1:2" x14ac:dyDescent="0.25">
      <c r="A2089">
        <v>26.896899999999999</v>
      </c>
      <c r="B2089">
        <v>0.32608799999999999</v>
      </c>
    </row>
    <row r="2090" spans="1:2" x14ac:dyDescent="0.25">
      <c r="A2090">
        <v>26.8993</v>
      </c>
      <c r="B2090">
        <v>0.31604500000000002</v>
      </c>
    </row>
    <row r="2091" spans="1:2" x14ac:dyDescent="0.25">
      <c r="A2091">
        <v>26.901800000000001</v>
      </c>
      <c r="B2091">
        <v>0.30603900000000001</v>
      </c>
    </row>
    <row r="2092" spans="1:2" x14ac:dyDescent="0.25">
      <c r="A2092">
        <v>26.904399999999999</v>
      </c>
      <c r="B2092">
        <v>0.29597600000000002</v>
      </c>
    </row>
    <row r="2093" spans="1:2" x14ac:dyDescent="0.25">
      <c r="A2093">
        <v>26.9072</v>
      </c>
      <c r="B2093">
        <v>0.28597</v>
      </c>
    </row>
    <row r="2094" spans="1:2" x14ac:dyDescent="0.25">
      <c r="A2094">
        <v>26.9099</v>
      </c>
      <c r="B2094">
        <v>0.27650000000000002</v>
      </c>
    </row>
    <row r="2095" spans="1:2" x14ac:dyDescent="0.25">
      <c r="A2095">
        <v>26.912700000000001</v>
      </c>
      <c r="B2095">
        <v>0.26926299999999997</v>
      </c>
    </row>
    <row r="2096" spans="1:2" x14ac:dyDescent="0.25">
      <c r="A2096">
        <v>26.915500000000002</v>
      </c>
      <c r="B2096">
        <v>0.26042199999999999</v>
      </c>
    </row>
    <row r="2097" spans="1:2" x14ac:dyDescent="0.25">
      <c r="A2097">
        <v>26.918299999999999</v>
      </c>
      <c r="B2097">
        <v>0.25114199999999998</v>
      </c>
    </row>
    <row r="2098" spans="1:2" x14ac:dyDescent="0.25">
      <c r="A2098">
        <v>26.920999999999999</v>
      </c>
      <c r="B2098">
        <v>0.24247299999999999</v>
      </c>
    </row>
    <row r="2099" spans="1:2" x14ac:dyDescent="0.25">
      <c r="A2099">
        <v>26.9238</v>
      </c>
      <c r="B2099">
        <v>0.23433799999999999</v>
      </c>
    </row>
    <row r="2100" spans="1:2" x14ac:dyDescent="0.25">
      <c r="A2100">
        <v>26.926600000000001</v>
      </c>
      <c r="B2100">
        <v>0.226433</v>
      </c>
    </row>
    <row r="2101" spans="1:2" x14ac:dyDescent="0.25">
      <c r="A2101">
        <v>26.929400000000001</v>
      </c>
      <c r="B2101">
        <v>0.22166</v>
      </c>
    </row>
    <row r="2102" spans="1:2" x14ac:dyDescent="0.25">
      <c r="A2102">
        <v>26.932200000000002</v>
      </c>
      <c r="B2102">
        <v>0.21383099999999999</v>
      </c>
    </row>
    <row r="2103" spans="1:2" x14ac:dyDescent="0.25">
      <c r="A2103">
        <v>26.934899999999999</v>
      </c>
      <c r="B2103">
        <v>0.20624999999999999</v>
      </c>
    </row>
    <row r="2104" spans="1:2" x14ac:dyDescent="0.25">
      <c r="A2104">
        <v>26.9377</v>
      </c>
      <c r="B2104">
        <v>0.19926199999999999</v>
      </c>
    </row>
    <row r="2105" spans="1:2" x14ac:dyDescent="0.25">
      <c r="A2105">
        <v>26.9405</v>
      </c>
      <c r="B2105">
        <v>0.19219600000000001</v>
      </c>
    </row>
    <row r="2106" spans="1:2" x14ac:dyDescent="0.25">
      <c r="A2106">
        <v>26.943300000000001</v>
      </c>
      <c r="B2106">
        <v>0.18515100000000001</v>
      </c>
    </row>
    <row r="2107" spans="1:2" x14ac:dyDescent="0.25">
      <c r="A2107">
        <v>26.946000000000002</v>
      </c>
      <c r="B2107">
        <v>0.18085399999999999</v>
      </c>
    </row>
    <row r="2108" spans="1:2" x14ac:dyDescent="0.25">
      <c r="A2108">
        <v>26.948799999999999</v>
      </c>
      <c r="B2108">
        <v>0.174095</v>
      </c>
    </row>
    <row r="2109" spans="1:2" x14ac:dyDescent="0.25">
      <c r="A2109">
        <v>26.951599999999999</v>
      </c>
      <c r="B2109">
        <v>0.167488</v>
      </c>
    </row>
    <row r="2110" spans="1:2" x14ac:dyDescent="0.25">
      <c r="A2110">
        <v>26.9544</v>
      </c>
      <c r="B2110">
        <v>0.16116800000000001</v>
      </c>
    </row>
    <row r="2111" spans="1:2" x14ac:dyDescent="0.25">
      <c r="A2111">
        <v>26.9572</v>
      </c>
      <c r="B2111">
        <v>0.155057</v>
      </c>
    </row>
    <row r="2112" spans="1:2" x14ac:dyDescent="0.25">
      <c r="A2112">
        <v>26.959900000000001</v>
      </c>
      <c r="B2112">
        <v>0.151009</v>
      </c>
    </row>
    <row r="2113" spans="1:2" x14ac:dyDescent="0.25">
      <c r="A2113">
        <v>26.962700000000002</v>
      </c>
      <c r="B2113">
        <v>0.144956</v>
      </c>
    </row>
    <row r="2114" spans="1:2" x14ac:dyDescent="0.25">
      <c r="A2114">
        <v>26.965499999999999</v>
      </c>
      <c r="B2114">
        <v>0.139266</v>
      </c>
    </row>
    <row r="2115" spans="1:2" x14ac:dyDescent="0.25">
      <c r="A2115">
        <v>26.968299999999999</v>
      </c>
      <c r="B2115">
        <v>0.13367100000000001</v>
      </c>
    </row>
    <row r="2116" spans="1:2" x14ac:dyDescent="0.25">
      <c r="A2116">
        <v>26.971</v>
      </c>
      <c r="B2116">
        <v>0.12876399999999999</v>
      </c>
    </row>
    <row r="2117" spans="1:2" x14ac:dyDescent="0.25">
      <c r="A2117">
        <v>26.973800000000001</v>
      </c>
      <c r="B2117">
        <v>0.12548000000000001</v>
      </c>
    </row>
    <row r="2118" spans="1:2" x14ac:dyDescent="0.25">
      <c r="A2118">
        <v>26.976600000000001</v>
      </c>
      <c r="B2118">
        <v>0.120019</v>
      </c>
    </row>
    <row r="2119" spans="1:2" x14ac:dyDescent="0.25">
      <c r="A2119">
        <v>26.979399999999998</v>
      </c>
      <c r="B2119">
        <v>0.114997</v>
      </c>
    </row>
    <row r="2120" spans="1:2" x14ac:dyDescent="0.25">
      <c r="A2120">
        <v>26.982199999999999</v>
      </c>
      <c r="B2120">
        <v>0.110108</v>
      </c>
    </row>
    <row r="2121" spans="1:2" x14ac:dyDescent="0.25">
      <c r="A2121">
        <v>26.9849</v>
      </c>
      <c r="B2121">
        <v>0.10531600000000001</v>
      </c>
    </row>
    <row r="2122" spans="1:2" x14ac:dyDescent="0.25">
      <c r="A2122">
        <v>26.9877</v>
      </c>
      <c r="B2122">
        <v>0.10262300000000001</v>
      </c>
    </row>
    <row r="2123" spans="1:2" x14ac:dyDescent="0.25">
      <c r="A2123">
        <v>26.990500000000001</v>
      </c>
      <c r="B2123">
        <v>9.7773200000000005E-2</v>
      </c>
    </row>
    <row r="2124" spans="1:2" x14ac:dyDescent="0.25">
      <c r="A2124">
        <v>26.993300000000001</v>
      </c>
      <c r="B2124">
        <v>9.3247800000000006E-2</v>
      </c>
    </row>
    <row r="2125" spans="1:2" x14ac:dyDescent="0.25">
      <c r="A2125">
        <v>26.995999999999999</v>
      </c>
      <c r="B2125">
        <v>8.9295200000000005E-2</v>
      </c>
    </row>
    <row r="2126" spans="1:2" x14ac:dyDescent="0.25">
      <c r="A2126">
        <v>26.998799999999999</v>
      </c>
      <c r="B2126">
        <v>8.7118399999999999E-2</v>
      </c>
    </row>
    <row r="2127" spans="1:2" x14ac:dyDescent="0.25">
      <c r="A2127">
        <v>27.0016</v>
      </c>
      <c r="B2127">
        <v>8.2803000000000002E-2</v>
      </c>
    </row>
    <row r="2128" spans="1:2" x14ac:dyDescent="0.25">
      <c r="A2128">
        <v>27.0044</v>
      </c>
      <c r="B2128">
        <v>7.8735799999999995E-2</v>
      </c>
    </row>
    <row r="2129" spans="1:2" x14ac:dyDescent="0.25">
      <c r="A2129">
        <v>27.007200000000001</v>
      </c>
      <c r="B2129">
        <v>7.4936000000000003E-2</v>
      </c>
    </row>
    <row r="2130" spans="1:2" x14ac:dyDescent="0.25">
      <c r="A2130">
        <v>27.009899999999998</v>
      </c>
      <c r="B2130">
        <v>7.1307999999999996E-2</v>
      </c>
    </row>
    <row r="2131" spans="1:2" x14ac:dyDescent="0.25">
      <c r="A2131">
        <v>27.012699999999999</v>
      </c>
      <c r="B2131">
        <v>6.9723099999999996E-2</v>
      </c>
    </row>
    <row r="2132" spans="1:2" x14ac:dyDescent="0.25">
      <c r="A2132">
        <v>27.015499999999999</v>
      </c>
      <c r="B2132">
        <v>6.6286100000000001E-2</v>
      </c>
    </row>
    <row r="2133" spans="1:2" x14ac:dyDescent="0.25">
      <c r="A2133">
        <v>27.0183</v>
      </c>
      <c r="B2133">
        <v>6.2734499999999999E-2</v>
      </c>
    </row>
    <row r="2134" spans="1:2" x14ac:dyDescent="0.25">
      <c r="A2134">
        <v>27.021000000000001</v>
      </c>
      <c r="B2134">
        <v>5.9603000000000003E-2</v>
      </c>
    </row>
    <row r="2135" spans="1:2" x14ac:dyDescent="0.25">
      <c r="A2135">
        <v>27.023800000000001</v>
      </c>
      <c r="B2135">
        <v>5.8533700000000001E-2</v>
      </c>
    </row>
    <row r="2136" spans="1:2" x14ac:dyDescent="0.25">
      <c r="A2136">
        <v>27.026599999999998</v>
      </c>
      <c r="B2136">
        <v>5.5421199999999997E-2</v>
      </c>
    </row>
    <row r="2137" spans="1:2" x14ac:dyDescent="0.25">
      <c r="A2137">
        <v>27.029399999999999</v>
      </c>
      <c r="B2137">
        <v>5.2327899999999997E-2</v>
      </c>
    </row>
    <row r="2138" spans="1:2" x14ac:dyDescent="0.25">
      <c r="A2138">
        <v>27.0322</v>
      </c>
      <c r="B2138">
        <v>4.94828E-2</v>
      </c>
    </row>
    <row r="2139" spans="1:2" x14ac:dyDescent="0.25">
      <c r="A2139">
        <v>27.0349</v>
      </c>
      <c r="B2139">
        <v>4.6847699999999999E-2</v>
      </c>
    </row>
    <row r="2140" spans="1:2" x14ac:dyDescent="0.25">
      <c r="A2140">
        <v>27.037700000000001</v>
      </c>
      <c r="B2140">
        <v>4.5702E-2</v>
      </c>
    </row>
    <row r="2141" spans="1:2" x14ac:dyDescent="0.25">
      <c r="A2141">
        <v>27.040500000000002</v>
      </c>
      <c r="B2141">
        <v>4.2990599999999997E-2</v>
      </c>
    </row>
    <row r="2142" spans="1:2" x14ac:dyDescent="0.25">
      <c r="A2142">
        <v>27.043299999999999</v>
      </c>
      <c r="B2142">
        <v>4.0355500000000002E-2</v>
      </c>
    </row>
    <row r="2143" spans="1:2" x14ac:dyDescent="0.25">
      <c r="A2143">
        <v>27.045999999999999</v>
      </c>
      <c r="B2143">
        <v>3.7873200000000003E-2</v>
      </c>
    </row>
    <row r="2144" spans="1:2" x14ac:dyDescent="0.25">
      <c r="A2144">
        <v>27.0488</v>
      </c>
      <c r="B2144">
        <v>3.69185E-2</v>
      </c>
    </row>
    <row r="2145" spans="1:2" x14ac:dyDescent="0.25">
      <c r="A2145">
        <v>27.051600000000001</v>
      </c>
      <c r="B2145">
        <v>3.4264299999999998E-2</v>
      </c>
    </row>
    <row r="2146" spans="1:2" x14ac:dyDescent="0.25">
      <c r="A2146">
        <v>27.054400000000001</v>
      </c>
      <c r="B2146">
        <v>3.2106599999999999E-2</v>
      </c>
    </row>
    <row r="2147" spans="1:2" x14ac:dyDescent="0.25">
      <c r="A2147">
        <v>27.057200000000002</v>
      </c>
      <c r="B2147">
        <v>2.9758E-2</v>
      </c>
    </row>
    <row r="2148" spans="1:2" x14ac:dyDescent="0.25">
      <c r="A2148">
        <v>27.059899999999999</v>
      </c>
      <c r="B2148">
        <v>2.9108700000000001E-2</v>
      </c>
    </row>
    <row r="2149" spans="1:2" x14ac:dyDescent="0.25">
      <c r="A2149">
        <v>27.0627</v>
      </c>
      <c r="B2149">
        <v>2.6702799999999999E-2</v>
      </c>
    </row>
    <row r="2150" spans="1:2" x14ac:dyDescent="0.25">
      <c r="A2150">
        <v>27.0655</v>
      </c>
      <c r="B2150">
        <v>2.46597E-2</v>
      </c>
    </row>
    <row r="2151" spans="1:2" x14ac:dyDescent="0.25">
      <c r="A2151">
        <v>27.068300000000001</v>
      </c>
      <c r="B2151">
        <v>2.2521099999999999E-2</v>
      </c>
    </row>
    <row r="2152" spans="1:2" x14ac:dyDescent="0.25">
      <c r="A2152">
        <v>27.071000000000002</v>
      </c>
      <c r="B2152">
        <v>2.20628E-2</v>
      </c>
    </row>
    <row r="2153" spans="1:2" x14ac:dyDescent="0.25">
      <c r="A2153">
        <v>27.073799999999999</v>
      </c>
      <c r="B2153">
        <v>1.9886000000000001E-2</v>
      </c>
    </row>
    <row r="2154" spans="1:2" x14ac:dyDescent="0.25">
      <c r="A2154">
        <v>27.076599999999999</v>
      </c>
      <c r="B2154">
        <v>1.7823800000000001E-2</v>
      </c>
    </row>
    <row r="2155" spans="1:2" x14ac:dyDescent="0.25">
      <c r="A2155">
        <v>27.0794</v>
      </c>
      <c r="B2155">
        <v>1.6028899999999999E-2</v>
      </c>
    </row>
    <row r="2156" spans="1:2" x14ac:dyDescent="0.25">
      <c r="A2156">
        <v>27.0822</v>
      </c>
      <c r="B2156">
        <v>1.57425E-2</v>
      </c>
    </row>
    <row r="2157" spans="1:2" x14ac:dyDescent="0.25">
      <c r="A2157">
        <v>27.084900000000001</v>
      </c>
      <c r="B2157">
        <v>1.3642E-2</v>
      </c>
    </row>
    <row r="2158" spans="1:2" x14ac:dyDescent="0.25">
      <c r="A2158">
        <v>27.087700000000002</v>
      </c>
      <c r="B2158">
        <v>1.1618E-2</v>
      </c>
    </row>
    <row r="2159" spans="1:2" x14ac:dyDescent="0.25">
      <c r="A2159">
        <v>27.09</v>
      </c>
      <c r="B2159" s="1">
        <v>9.9949600000000006E-3</v>
      </c>
    </row>
    <row r="2160" spans="1:2" x14ac:dyDescent="0.25">
      <c r="A2160">
        <v>27.09</v>
      </c>
      <c r="B2160">
        <v>1.00141E-2</v>
      </c>
    </row>
    <row r="2161" spans="1:2" x14ac:dyDescent="0.25">
      <c r="A2161">
        <v>27.09</v>
      </c>
      <c r="B2161">
        <v>0.17083999999999999</v>
      </c>
    </row>
    <row r="2162" spans="1:2" x14ac:dyDescent="0.25">
      <c r="A2162">
        <v>27.09</v>
      </c>
      <c r="B2162">
        <v>0.180844</v>
      </c>
    </row>
    <row r="2163" spans="1:2" x14ac:dyDescent="0.25">
      <c r="A2163">
        <v>27.0901</v>
      </c>
      <c r="B2163">
        <v>0.19084999999999999</v>
      </c>
    </row>
    <row r="2164" spans="1:2" x14ac:dyDescent="0.25">
      <c r="A2164">
        <v>27.090499999999999</v>
      </c>
      <c r="B2164">
        <v>0.200875</v>
      </c>
    </row>
    <row r="2165" spans="1:2" x14ac:dyDescent="0.25">
      <c r="A2165">
        <v>27.0914</v>
      </c>
      <c r="B2165">
        <v>0.21088000000000001</v>
      </c>
    </row>
    <row r="2166" spans="1:2" x14ac:dyDescent="0.25">
      <c r="A2166">
        <v>27.093399999999999</v>
      </c>
      <c r="B2166">
        <v>0.22092400000000001</v>
      </c>
    </row>
    <row r="2167" spans="1:2" x14ac:dyDescent="0.25">
      <c r="A2167">
        <v>27.0961</v>
      </c>
      <c r="B2167">
        <v>0.229078</v>
      </c>
    </row>
    <row r="2168" spans="1:2" x14ac:dyDescent="0.25">
      <c r="A2168">
        <v>27.0989</v>
      </c>
      <c r="B2168">
        <v>0.23486299999999999</v>
      </c>
    </row>
    <row r="2169" spans="1:2" x14ac:dyDescent="0.25">
      <c r="A2169">
        <v>27.101700000000001</v>
      </c>
      <c r="B2169">
        <v>0.23946500000000001</v>
      </c>
    </row>
    <row r="2170" spans="1:2" x14ac:dyDescent="0.25">
      <c r="A2170">
        <v>27.104500000000002</v>
      </c>
      <c r="B2170">
        <v>0.24315000000000001</v>
      </c>
    </row>
    <row r="2171" spans="1:2" x14ac:dyDescent="0.25">
      <c r="A2171">
        <v>27.107199999999999</v>
      </c>
      <c r="B2171">
        <v>0.246396</v>
      </c>
    </row>
    <row r="2172" spans="1:2" x14ac:dyDescent="0.25">
      <c r="A2172">
        <v>27.11</v>
      </c>
      <c r="B2172">
        <v>0.24920300000000001</v>
      </c>
    </row>
    <row r="2173" spans="1:2" x14ac:dyDescent="0.25">
      <c r="A2173">
        <v>27.1128</v>
      </c>
      <c r="B2173">
        <v>0.25180000000000002</v>
      </c>
    </row>
    <row r="2174" spans="1:2" x14ac:dyDescent="0.25">
      <c r="A2174">
        <v>27.115600000000001</v>
      </c>
      <c r="B2174">
        <v>0.25405299999999997</v>
      </c>
    </row>
    <row r="2175" spans="1:2" x14ac:dyDescent="0.25">
      <c r="A2175">
        <v>27.118400000000001</v>
      </c>
      <c r="B2175">
        <v>0.25609700000000002</v>
      </c>
    </row>
    <row r="2176" spans="1:2" x14ac:dyDescent="0.25">
      <c r="A2176">
        <v>27.121099999999998</v>
      </c>
      <c r="B2176">
        <v>0.25817800000000002</v>
      </c>
    </row>
    <row r="2177" spans="1:2" x14ac:dyDescent="0.25">
      <c r="A2177">
        <v>27.123899999999999</v>
      </c>
      <c r="B2177">
        <v>0.260106</v>
      </c>
    </row>
    <row r="2178" spans="1:2" x14ac:dyDescent="0.25">
      <c r="A2178">
        <v>27.1267</v>
      </c>
      <c r="B2178">
        <v>0.26191999999999999</v>
      </c>
    </row>
    <row r="2179" spans="1:2" x14ac:dyDescent="0.25">
      <c r="A2179">
        <v>27.1295</v>
      </c>
      <c r="B2179">
        <v>0.26354300000000003</v>
      </c>
    </row>
    <row r="2180" spans="1:2" x14ac:dyDescent="0.25">
      <c r="A2180">
        <v>27.132200000000001</v>
      </c>
      <c r="B2180">
        <v>0.26539600000000002</v>
      </c>
    </row>
    <row r="2181" spans="1:2" x14ac:dyDescent="0.25">
      <c r="A2181">
        <v>27.135000000000002</v>
      </c>
      <c r="B2181">
        <v>0.26721</v>
      </c>
    </row>
    <row r="2182" spans="1:2" x14ac:dyDescent="0.25">
      <c r="A2182">
        <v>27.137799999999999</v>
      </c>
      <c r="B2182">
        <v>0.26910000000000001</v>
      </c>
    </row>
    <row r="2183" spans="1:2" x14ac:dyDescent="0.25">
      <c r="A2183">
        <v>27.14</v>
      </c>
      <c r="B2183">
        <v>0.271484</v>
      </c>
    </row>
    <row r="2184" spans="1:2" x14ac:dyDescent="0.25">
      <c r="A2184">
        <v>27.14</v>
      </c>
      <c r="B2184">
        <v>0.29433999999999999</v>
      </c>
    </row>
    <row r="2185" spans="1:2" x14ac:dyDescent="0.25">
      <c r="A2185">
        <v>27.14</v>
      </c>
      <c r="B2185">
        <v>0.31663400000000003</v>
      </c>
    </row>
    <row r="2186" spans="1:2" x14ac:dyDescent="0.25">
      <c r="A2186">
        <v>27.14</v>
      </c>
      <c r="B2186">
        <v>0.33123000000000002</v>
      </c>
    </row>
    <row r="2187" spans="1:2" x14ac:dyDescent="0.25">
      <c r="A2187">
        <v>27.14</v>
      </c>
      <c r="B2187">
        <v>0.341895</v>
      </c>
    </row>
    <row r="2188" spans="1:2" x14ac:dyDescent="0.25">
      <c r="A2188">
        <v>27.14</v>
      </c>
      <c r="B2188">
        <v>0.35817500000000002</v>
      </c>
    </row>
    <row r="2189" spans="1:2" x14ac:dyDescent="0.25">
      <c r="A2189">
        <v>27.14</v>
      </c>
      <c r="B2189">
        <v>0.37044500000000002</v>
      </c>
    </row>
    <row r="2190" spans="1:2" x14ac:dyDescent="0.25">
      <c r="A2190">
        <v>27.14</v>
      </c>
      <c r="B2190">
        <v>0.38423800000000002</v>
      </c>
    </row>
    <row r="2191" spans="1:2" x14ac:dyDescent="0.25">
      <c r="A2191">
        <v>27.14</v>
      </c>
      <c r="B2191">
        <v>0.39661400000000002</v>
      </c>
    </row>
    <row r="2192" spans="1:2" x14ac:dyDescent="0.25">
      <c r="A2192">
        <v>27.14</v>
      </c>
      <c r="B2192">
        <v>0.40805200000000003</v>
      </c>
    </row>
    <row r="2193" spans="1:2" x14ac:dyDescent="0.25">
      <c r="A2193">
        <v>27.14</v>
      </c>
      <c r="B2193">
        <v>0.419375</v>
      </c>
    </row>
    <row r="2194" spans="1:2" x14ac:dyDescent="0.25">
      <c r="A2194">
        <v>27.14</v>
      </c>
      <c r="B2194">
        <v>0.429419</v>
      </c>
    </row>
    <row r="2195" spans="1:2" x14ac:dyDescent="0.25">
      <c r="A2195">
        <v>27.14</v>
      </c>
      <c r="B2195">
        <v>0.43978699999999998</v>
      </c>
    </row>
    <row r="2196" spans="1:2" x14ac:dyDescent="0.25">
      <c r="A2196">
        <v>27.14</v>
      </c>
      <c r="B2196">
        <v>0.45004100000000002</v>
      </c>
    </row>
    <row r="2197" spans="1:2" x14ac:dyDescent="0.25">
      <c r="A2197">
        <v>27.14</v>
      </c>
      <c r="B2197">
        <v>0.46008500000000002</v>
      </c>
    </row>
    <row r="2198" spans="1:2" x14ac:dyDescent="0.25">
      <c r="A2198">
        <v>27.14</v>
      </c>
      <c r="B2198">
        <v>0.47009099999999998</v>
      </c>
    </row>
    <row r="2199" spans="1:2" x14ac:dyDescent="0.25">
      <c r="A2199">
        <v>27.14</v>
      </c>
      <c r="B2199">
        <v>0.48015400000000003</v>
      </c>
    </row>
    <row r="2200" spans="1:2" x14ac:dyDescent="0.25">
      <c r="A2200">
        <v>27.14</v>
      </c>
      <c r="B2200">
        <v>0.49015900000000001</v>
      </c>
    </row>
    <row r="2201" spans="1:2" x14ac:dyDescent="0.25">
      <c r="A2201">
        <v>27.1401</v>
      </c>
      <c r="B2201">
        <v>0.50018399999999996</v>
      </c>
    </row>
    <row r="2202" spans="1:2" x14ac:dyDescent="0.25">
      <c r="A2202">
        <v>27.1403</v>
      </c>
      <c r="B2202">
        <v>0.51022800000000001</v>
      </c>
    </row>
    <row r="2203" spans="1:2" x14ac:dyDescent="0.25">
      <c r="A2203">
        <v>27.140699999999999</v>
      </c>
      <c r="B2203">
        <v>0.52025200000000005</v>
      </c>
    </row>
    <row r="2204" spans="1:2" x14ac:dyDescent="0.25">
      <c r="A2204">
        <v>27.141200000000001</v>
      </c>
      <c r="B2204">
        <v>0.530277</v>
      </c>
    </row>
    <row r="2205" spans="1:2" x14ac:dyDescent="0.25">
      <c r="A2205">
        <v>27.1419</v>
      </c>
      <c r="B2205">
        <v>0.54034000000000004</v>
      </c>
    </row>
    <row r="2206" spans="1:2" x14ac:dyDescent="0.25">
      <c r="A2206">
        <v>27.142700000000001</v>
      </c>
      <c r="B2206">
        <v>0.550346</v>
      </c>
    </row>
    <row r="2207" spans="1:2" x14ac:dyDescent="0.25">
      <c r="A2207">
        <v>27.143699999999999</v>
      </c>
      <c r="B2207">
        <v>0.56040900000000005</v>
      </c>
    </row>
    <row r="2208" spans="1:2" x14ac:dyDescent="0.25">
      <c r="A2208">
        <v>27.1448</v>
      </c>
      <c r="B2208">
        <v>0.57041399999999998</v>
      </c>
    </row>
    <row r="2209" spans="1:2" x14ac:dyDescent="0.25">
      <c r="A2209">
        <v>27.1462</v>
      </c>
      <c r="B2209">
        <v>0.58042000000000005</v>
      </c>
    </row>
    <row r="2210" spans="1:2" x14ac:dyDescent="0.25">
      <c r="A2210">
        <v>27.147400000000001</v>
      </c>
      <c r="B2210">
        <v>0.59048299999999998</v>
      </c>
    </row>
    <row r="2211" spans="1:2" x14ac:dyDescent="0.25">
      <c r="A2211">
        <v>27.148700000000002</v>
      </c>
      <c r="B2211">
        <v>0.60048800000000002</v>
      </c>
    </row>
    <row r="2212" spans="1:2" x14ac:dyDescent="0.25">
      <c r="A2212">
        <v>27.149899999999999</v>
      </c>
      <c r="B2212">
        <v>0.61051299999999997</v>
      </c>
    </row>
    <row r="2213" spans="1:2" x14ac:dyDescent="0.25">
      <c r="A2213">
        <v>27.1511</v>
      </c>
      <c r="B2213">
        <v>0.62051900000000004</v>
      </c>
    </row>
    <row r="2214" spans="1:2" x14ac:dyDescent="0.25">
      <c r="A2214">
        <v>27.1523</v>
      </c>
      <c r="B2214">
        <v>0.63052399999999997</v>
      </c>
    </row>
    <row r="2215" spans="1:2" x14ac:dyDescent="0.25">
      <c r="A2215">
        <v>27.153500000000001</v>
      </c>
      <c r="B2215">
        <v>0.64053000000000004</v>
      </c>
    </row>
    <row r="2216" spans="1:2" x14ac:dyDescent="0.25">
      <c r="A2216">
        <v>27.154599999999999</v>
      </c>
      <c r="B2216">
        <v>0.65055499999999999</v>
      </c>
    </row>
    <row r="2217" spans="1:2" x14ac:dyDescent="0.25">
      <c r="A2217">
        <v>27.155799999999999</v>
      </c>
      <c r="B2217">
        <v>0.66056000000000004</v>
      </c>
    </row>
    <row r="2218" spans="1:2" x14ac:dyDescent="0.25">
      <c r="A2218">
        <v>27.1569</v>
      </c>
      <c r="B2218">
        <v>0.67058499999999999</v>
      </c>
    </row>
    <row r="2219" spans="1:2" x14ac:dyDescent="0.25">
      <c r="A2219">
        <v>27.158000000000001</v>
      </c>
      <c r="B2219">
        <v>0.68059099999999995</v>
      </c>
    </row>
    <row r="2220" spans="1:2" x14ac:dyDescent="0.25">
      <c r="A2220">
        <v>27.159099999999999</v>
      </c>
      <c r="B2220">
        <v>0.69059599999999999</v>
      </c>
    </row>
    <row r="2221" spans="1:2" x14ac:dyDescent="0.25">
      <c r="A2221">
        <v>27.1602</v>
      </c>
      <c r="B2221">
        <v>0.70062100000000005</v>
      </c>
    </row>
    <row r="2222" spans="1:2" x14ac:dyDescent="0.25">
      <c r="A2222">
        <v>27.161200000000001</v>
      </c>
      <c r="B2222">
        <v>0.710646</v>
      </c>
    </row>
    <row r="2223" spans="1:2" x14ac:dyDescent="0.25">
      <c r="A2223">
        <v>27.162299999999998</v>
      </c>
      <c r="B2223">
        <v>0.72068900000000002</v>
      </c>
    </row>
    <row r="2224" spans="1:2" x14ac:dyDescent="0.25">
      <c r="A2224">
        <v>27.163799999999998</v>
      </c>
      <c r="B2224">
        <v>0.73075199999999996</v>
      </c>
    </row>
    <row r="2225" spans="1:2" x14ac:dyDescent="0.25">
      <c r="A2225">
        <v>27.164899999999999</v>
      </c>
      <c r="B2225">
        <v>0.74075800000000003</v>
      </c>
    </row>
    <row r="2226" spans="1:2" x14ac:dyDescent="0.25">
      <c r="A2226">
        <v>27.166</v>
      </c>
      <c r="B2226">
        <v>0.75078299999999998</v>
      </c>
    </row>
    <row r="2227" spans="1:2" x14ac:dyDescent="0.25">
      <c r="A2227">
        <v>27.167100000000001</v>
      </c>
      <c r="B2227">
        <v>0.76080700000000001</v>
      </c>
    </row>
    <row r="2228" spans="1:2" x14ac:dyDescent="0.25">
      <c r="A2228">
        <v>27.168199999999999</v>
      </c>
      <c r="B2228">
        <v>0.77083199999999996</v>
      </c>
    </row>
    <row r="2229" spans="1:2" x14ac:dyDescent="0.25">
      <c r="A2229">
        <v>27.1693</v>
      </c>
      <c r="B2229">
        <v>0.78083800000000003</v>
      </c>
    </row>
    <row r="2230" spans="1:2" x14ac:dyDescent="0.25">
      <c r="A2230">
        <v>27.170400000000001</v>
      </c>
      <c r="B2230">
        <v>0.79088099999999995</v>
      </c>
    </row>
    <row r="2231" spans="1:2" x14ac:dyDescent="0.25">
      <c r="A2231">
        <v>27.171500000000002</v>
      </c>
      <c r="B2231">
        <v>0.80090600000000001</v>
      </c>
    </row>
    <row r="2232" spans="1:2" x14ac:dyDescent="0.25">
      <c r="A2232">
        <v>27.172599999999999</v>
      </c>
      <c r="B2232">
        <v>0.81091199999999997</v>
      </c>
    </row>
    <row r="2233" spans="1:2" x14ac:dyDescent="0.25">
      <c r="A2233">
        <v>27.1737</v>
      </c>
      <c r="B2233">
        <v>0.82093700000000003</v>
      </c>
    </row>
    <row r="2234" spans="1:2" x14ac:dyDescent="0.25">
      <c r="A2234">
        <v>27.174800000000001</v>
      </c>
      <c r="B2234">
        <v>0.83096099999999995</v>
      </c>
    </row>
    <row r="2235" spans="1:2" x14ac:dyDescent="0.25">
      <c r="A2235">
        <v>27.175899999999999</v>
      </c>
      <c r="B2235">
        <v>0.84096700000000002</v>
      </c>
    </row>
    <row r="2236" spans="1:2" x14ac:dyDescent="0.25">
      <c r="A2236">
        <v>27.177</v>
      </c>
      <c r="B2236">
        <v>0.85097199999999995</v>
      </c>
    </row>
    <row r="2237" spans="1:2" x14ac:dyDescent="0.25">
      <c r="A2237">
        <v>27.178000000000001</v>
      </c>
      <c r="B2237">
        <v>0.86097800000000002</v>
      </c>
    </row>
    <row r="2238" spans="1:2" x14ac:dyDescent="0.25">
      <c r="A2238">
        <v>27.179099999999998</v>
      </c>
      <c r="B2238">
        <v>0.87100299999999997</v>
      </c>
    </row>
    <row r="2239" spans="1:2" x14ac:dyDescent="0.25">
      <c r="A2239">
        <v>27.180199999999999</v>
      </c>
      <c r="B2239">
        <v>0.88100800000000001</v>
      </c>
    </row>
    <row r="2240" spans="1:2" x14ac:dyDescent="0.25">
      <c r="A2240">
        <v>27.1812</v>
      </c>
      <c r="B2240">
        <v>0.89103299999999996</v>
      </c>
    </row>
    <row r="2241" spans="1:2" x14ac:dyDescent="0.25">
      <c r="A2241">
        <v>27.182300000000001</v>
      </c>
      <c r="B2241">
        <v>0.90103900000000003</v>
      </c>
    </row>
    <row r="2242" spans="1:2" x14ac:dyDescent="0.25">
      <c r="A2242">
        <v>27.183299999999999</v>
      </c>
      <c r="B2242">
        <v>0.91104399999999996</v>
      </c>
    </row>
    <row r="2243" spans="1:2" x14ac:dyDescent="0.25">
      <c r="A2243">
        <v>27.1844</v>
      </c>
      <c r="B2243">
        <v>0.92105000000000004</v>
      </c>
    </row>
    <row r="2244" spans="1:2" x14ac:dyDescent="0.25">
      <c r="A2244">
        <v>27.186</v>
      </c>
      <c r="B2244">
        <v>0.93105599999999999</v>
      </c>
    </row>
    <row r="2245" spans="1:2" x14ac:dyDescent="0.25">
      <c r="A2245">
        <v>27.187000000000001</v>
      </c>
      <c r="B2245">
        <v>0.94108000000000003</v>
      </c>
    </row>
    <row r="2246" spans="1:2" x14ac:dyDescent="0.25">
      <c r="A2246">
        <v>27.187999999999999</v>
      </c>
      <c r="B2246">
        <v>0.95108599999999999</v>
      </c>
    </row>
    <row r="2247" spans="1:2" x14ac:dyDescent="0.25">
      <c r="A2247">
        <v>27.1889</v>
      </c>
      <c r="B2247">
        <v>0.96113000000000004</v>
      </c>
    </row>
    <row r="2248" spans="1:2" x14ac:dyDescent="0.25">
      <c r="A2248">
        <v>27.189900000000002</v>
      </c>
      <c r="B2248">
        <v>0.97113499999999997</v>
      </c>
    </row>
    <row r="2249" spans="1:2" x14ac:dyDescent="0.25">
      <c r="A2249">
        <v>27.190899999999999</v>
      </c>
      <c r="B2249">
        <v>0.98114100000000004</v>
      </c>
    </row>
    <row r="2250" spans="1:2" x14ac:dyDescent="0.25">
      <c r="A2250">
        <v>27.191800000000001</v>
      </c>
      <c r="B2250">
        <v>0.991147</v>
      </c>
    </row>
    <row r="2251" spans="1:2" x14ac:dyDescent="0.25">
      <c r="A2251">
        <v>27.192699999999999</v>
      </c>
      <c r="B2251">
        <v>1.00115</v>
      </c>
    </row>
    <row r="2252" spans="1:2" x14ac:dyDescent="0.25">
      <c r="A2252">
        <v>27.1937</v>
      </c>
      <c r="B2252">
        <v>1.01118</v>
      </c>
    </row>
    <row r="2253" spans="1:2" x14ac:dyDescent="0.25">
      <c r="A2253">
        <v>27.194600000000001</v>
      </c>
      <c r="B2253">
        <v>1.02118</v>
      </c>
    </row>
    <row r="2254" spans="1:2" x14ac:dyDescent="0.25">
      <c r="A2254">
        <v>27.195499999999999</v>
      </c>
      <c r="B2254">
        <v>1.0311900000000001</v>
      </c>
    </row>
    <row r="2255" spans="1:2" x14ac:dyDescent="0.25">
      <c r="A2255">
        <v>27.196300000000001</v>
      </c>
      <c r="B2255">
        <v>1.04121</v>
      </c>
    </row>
    <row r="2256" spans="1:2" x14ac:dyDescent="0.25">
      <c r="A2256">
        <v>27.197199999999999</v>
      </c>
      <c r="B2256">
        <v>1.05124</v>
      </c>
    </row>
    <row r="2257" spans="1:2" x14ac:dyDescent="0.25">
      <c r="A2257">
        <v>27.1981</v>
      </c>
      <c r="B2257">
        <v>1.06124</v>
      </c>
    </row>
    <row r="2258" spans="1:2" x14ac:dyDescent="0.25">
      <c r="A2258">
        <v>27.199000000000002</v>
      </c>
      <c r="B2258">
        <v>1.0712699999999999</v>
      </c>
    </row>
    <row r="2259" spans="1:2" x14ac:dyDescent="0.25">
      <c r="A2259">
        <v>27.1998</v>
      </c>
      <c r="B2259">
        <v>1.08127</v>
      </c>
    </row>
    <row r="2260" spans="1:2" x14ac:dyDescent="0.25">
      <c r="A2260">
        <v>27.200600000000001</v>
      </c>
      <c r="B2260">
        <v>1.09134</v>
      </c>
    </row>
    <row r="2261" spans="1:2" x14ac:dyDescent="0.25">
      <c r="A2261">
        <v>27.201499999999999</v>
      </c>
      <c r="B2261">
        <v>1.10138</v>
      </c>
    </row>
    <row r="2262" spans="1:2" x14ac:dyDescent="0.25">
      <c r="A2262">
        <v>27.202300000000001</v>
      </c>
      <c r="B2262">
        <v>1.1114200000000001</v>
      </c>
    </row>
    <row r="2263" spans="1:2" x14ac:dyDescent="0.25">
      <c r="A2263">
        <v>27.203099999999999</v>
      </c>
      <c r="B2263">
        <v>1.1214299999999999</v>
      </c>
    </row>
    <row r="2264" spans="1:2" x14ac:dyDescent="0.25">
      <c r="A2264">
        <v>27.203900000000001</v>
      </c>
      <c r="B2264">
        <v>1.13144</v>
      </c>
    </row>
    <row r="2265" spans="1:2" x14ac:dyDescent="0.25">
      <c r="A2265">
        <v>27.204699999999999</v>
      </c>
      <c r="B2265">
        <v>1.14144</v>
      </c>
    </row>
    <row r="2266" spans="1:2" x14ac:dyDescent="0.25">
      <c r="A2266">
        <v>27.205500000000001</v>
      </c>
      <c r="B2266">
        <v>1.1515</v>
      </c>
    </row>
    <row r="2267" spans="1:2" x14ac:dyDescent="0.25">
      <c r="A2267">
        <v>27.206299999999999</v>
      </c>
      <c r="B2267">
        <v>1.16151</v>
      </c>
    </row>
    <row r="2268" spans="1:2" x14ac:dyDescent="0.25">
      <c r="A2268">
        <v>27.207100000000001</v>
      </c>
      <c r="B2268">
        <v>1.1715500000000001</v>
      </c>
    </row>
    <row r="2269" spans="1:2" x14ac:dyDescent="0.25">
      <c r="A2269">
        <v>27.207899999999999</v>
      </c>
      <c r="B2269">
        <v>1.1815800000000001</v>
      </c>
    </row>
    <row r="2270" spans="1:2" x14ac:dyDescent="0.25">
      <c r="A2270">
        <v>27.2087</v>
      </c>
      <c r="B2270">
        <v>1.1915800000000001</v>
      </c>
    </row>
    <row r="2271" spans="1:2" x14ac:dyDescent="0.25">
      <c r="A2271">
        <v>27.209399999999999</v>
      </c>
      <c r="B2271">
        <v>1.20163</v>
      </c>
    </row>
    <row r="2272" spans="1:2" x14ac:dyDescent="0.25">
      <c r="A2272">
        <v>27.2102</v>
      </c>
      <c r="B2272">
        <v>1.21163</v>
      </c>
    </row>
    <row r="2273" spans="1:2" x14ac:dyDescent="0.25">
      <c r="A2273">
        <v>27.210999999999999</v>
      </c>
      <c r="B2273">
        <v>1.2216800000000001</v>
      </c>
    </row>
    <row r="2274" spans="1:2" x14ac:dyDescent="0.25">
      <c r="A2274">
        <v>27.2117</v>
      </c>
      <c r="B2274">
        <v>1.2317</v>
      </c>
    </row>
    <row r="2275" spans="1:2" x14ac:dyDescent="0.25">
      <c r="A2275">
        <v>27.212499999999999</v>
      </c>
      <c r="B2275">
        <v>1.2417100000000001</v>
      </c>
    </row>
    <row r="2276" spans="1:2" x14ac:dyDescent="0.25">
      <c r="A2276">
        <v>27.213200000000001</v>
      </c>
      <c r="B2276">
        <v>1.25173</v>
      </c>
    </row>
    <row r="2277" spans="1:2" x14ac:dyDescent="0.25">
      <c r="A2277">
        <v>27.213999999999999</v>
      </c>
      <c r="B2277">
        <v>1.2617400000000001</v>
      </c>
    </row>
    <row r="2278" spans="1:2" x14ac:dyDescent="0.25">
      <c r="A2278">
        <v>27.214700000000001</v>
      </c>
      <c r="B2278">
        <v>1.27176</v>
      </c>
    </row>
    <row r="2279" spans="1:2" x14ac:dyDescent="0.25">
      <c r="A2279">
        <v>27.215499999999999</v>
      </c>
      <c r="B2279">
        <v>1.28179</v>
      </c>
    </row>
    <row r="2280" spans="1:2" x14ac:dyDescent="0.25">
      <c r="A2280">
        <v>27.216200000000001</v>
      </c>
      <c r="B2280">
        <v>1.2918099999999999</v>
      </c>
    </row>
    <row r="2281" spans="1:2" x14ac:dyDescent="0.25">
      <c r="A2281">
        <v>27.216899999999999</v>
      </c>
      <c r="B2281">
        <v>1.30182</v>
      </c>
    </row>
    <row r="2282" spans="1:2" x14ac:dyDescent="0.25">
      <c r="A2282">
        <v>27.217700000000001</v>
      </c>
      <c r="B2282">
        <v>1.31186</v>
      </c>
    </row>
    <row r="2283" spans="1:2" x14ac:dyDescent="0.25">
      <c r="A2283">
        <v>27.218399999999999</v>
      </c>
      <c r="B2283">
        <v>1.32189</v>
      </c>
    </row>
    <row r="2284" spans="1:2" x14ac:dyDescent="0.25">
      <c r="A2284">
        <v>27.219100000000001</v>
      </c>
      <c r="B2284">
        <v>1.3319099999999999</v>
      </c>
    </row>
    <row r="2285" spans="1:2" x14ac:dyDescent="0.25">
      <c r="A2285">
        <v>27.219899999999999</v>
      </c>
      <c r="B2285">
        <v>1.34195</v>
      </c>
    </row>
    <row r="2286" spans="1:2" x14ac:dyDescent="0.25">
      <c r="A2286">
        <v>27.220600000000001</v>
      </c>
      <c r="B2286">
        <v>1.3519600000000001</v>
      </c>
    </row>
    <row r="2287" spans="1:2" x14ac:dyDescent="0.25">
      <c r="A2287">
        <v>27.221399999999999</v>
      </c>
      <c r="B2287">
        <v>1.3619699999999999</v>
      </c>
    </row>
    <row r="2288" spans="1:2" x14ac:dyDescent="0.25">
      <c r="A2288">
        <v>27.222100000000001</v>
      </c>
      <c r="B2288">
        <v>1.3719699999999999</v>
      </c>
    </row>
    <row r="2289" spans="1:2" x14ac:dyDescent="0.25">
      <c r="A2289">
        <v>27.222799999999999</v>
      </c>
      <c r="B2289">
        <v>1.3819999999999999</v>
      </c>
    </row>
    <row r="2290" spans="1:2" x14ac:dyDescent="0.25">
      <c r="A2290">
        <v>27.223500000000001</v>
      </c>
      <c r="B2290">
        <v>1.3920399999999999</v>
      </c>
    </row>
    <row r="2291" spans="1:2" x14ac:dyDescent="0.25">
      <c r="A2291">
        <v>27.224299999999999</v>
      </c>
      <c r="B2291">
        <v>1.40205</v>
      </c>
    </row>
    <row r="2292" spans="1:2" x14ac:dyDescent="0.25">
      <c r="A2292">
        <v>27.225000000000001</v>
      </c>
      <c r="B2292">
        <v>1.41211</v>
      </c>
    </row>
    <row r="2293" spans="1:2" x14ac:dyDescent="0.25">
      <c r="A2293">
        <v>27.225999999999999</v>
      </c>
      <c r="B2293">
        <v>1.42211</v>
      </c>
    </row>
    <row r="2294" spans="1:2" x14ac:dyDescent="0.25">
      <c r="A2294">
        <v>27.226800000000001</v>
      </c>
      <c r="B2294">
        <v>1.4321200000000001</v>
      </c>
    </row>
    <row r="2295" spans="1:2" x14ac:dyDescent="0.25">
      <c r="A2295">
        <v>27.227499999999999</v>
      </c>
      <c r="B2295">
        <v>1.44218</v>
      </c>
    </row>
    <row r="2296" spans="1:2" x14ac:dyDescent="0.25">
      <c r="A2296">
        <v>27.228200000000001</v>
      </c>
      <c r="B2296">
        <v>1.4521900000000001</v>
      </c>
    </row>
    <row r="2297" spans="1:2" x14ac:dyDescent="0.25">
      <c r="A2297">
        <v>27.228899999999999</v>
      </c>
      <c r="B2297">
        <v>1.4621900000000001</v>
      </c>
    </row>
    <row r="2298" spans="1:2" x14ac:dyDescent="0.25">
      <c r="A2298">
        <v>27.229600000000001</v>
      </c>
      <c r="B2298">
        <v>1.4722</v>
      </c>
    </row>
    <row r="2299" spans="1:2" x14ac:dyDescent="0.25">
      <c r="A2299">
        <v>27.2303</v>
      </c>
      <c r="B2299">
        <v>1.4822</v>
      </c>
    </row>
    <row r="2300" spans="1:2" x14ac:dyDescent="0.25">
      <c r="A2300">
        <v>27.231000000000002</v>
      </c>
      <c r="B2300">
        <v>1.49221</v>
      </c>
    </row>
    <row r="2301" spans="1:2" x14ac:dyDescent="0.25">
      <c r="A2301">
        <v>27.2317</v>
      </c>
      <c r="B2301">
        <v>1.5022200000000001</v>
      </c>
    </row>
    <row r="2302" spans="1:2" x14ac:dyDescent="0.25">
      <c r="A2302">
        <v>27.232399999999998</v>
      </c>
      <c r="B2302">
        <v>1.5122199999999999</v>
      </c>
    </row>
    <row r="2303" spans="1:2" x14ac:dyDescent="0.25">
      <c r="A2303">
        <v>27.233000000000001</v>
      </c>
      <c r="B2303">
        <v>1.52223</v>
      </c>
    </row>
    <row r="2304" spans="1:2" x14ac:dyDescent="0.25">
      <c r="A2304">
        <v>27.233699999999999</v>
      </c>
      <c r="B2304">
        <v>1.5322499999999999</v>
      </c>
    </row>
    <row r="2305" spans="1:2" x14ac:dyDescent="0.25">
      <c r="A2305">
        <v>27.234400000000001</v>
      </c>
      <c r="B2305">
        <v>1.54226</v>
      </c>
    </row>
    <row r="2306" spans="1:2" x14ac:dyDescent="0.25">
      <c r="A2306">
        <v>27.235099999999999</v>
      </c>
      <c r="B2306">
        <v>1.55226</v>
      </c>
    </row>
    <row r="2307" spans="1:2" x14ac:dyDescent="0.25">
      <c r="A2307">
        <v>27.235800000000001</v>
      </c>
      <c r="B2307">
        <v>1.5623100000000001</v>
      </c>
    </row>
    <row r="2308" spans="1:2" x14ac:dyDescent="0.25">
      <c r="A2308">
        <v>27.236499999999999</v>
      </c>
      <c r="B2308">
        <v>1.5723499999999999</v>
      </c>
    </row>
    <row r="2309" spans="1:2" x14ac:dyDescent="0.25">
      <c r="A2309">
        <v>27.237200000000001</v>
      </c>
      <c r="B2309">
        <v>1.58236</v>
      </c>
    </row>
    <row r="2310" spans="1:2" x14ac:dyDescent="0.25">
      <c r="A2310">
        <v>27.2379</v>
      </c>
      <c r="B2310">
        <v>1.59236</v>
      </c>
    </row>
    <row r="2311" spans="1:2" x14ac:dyDescent="0.25">
      <c r="A2311">
        <v>27.238600000000002</v>
      </c>
      <c r="B2311">
        <v>1.60242</v>
      </c>
    </row>
    <row r="2312" spans="1:2" x14ac:dyDescent="0.25">
      <c r="A2312">
        <v>27.2392</v>
      </c>
      <c r="B2312">
        <v>1.6124700000000001</v>
      </c>
    </row>
    <row r="2313" spans="1:2" x14ac:dyDescent="0.25">
      <c r="A2313">
        <v>27.239899999999999</v>
      </c>
      <c r="B2313">
        <v>1.6224700000000001</v>
      </c>
    </row>
    <row r="2314" spans="1:2" x14ac:dyDescent="0.25">
      <c r="A2314">
        <v>27.240600000000001</v>
      </c>
      <c r="B2314">
        <v>1.6325000000000001</v>
      </c>
    </row>
    <row r="2315" spans="1:2" x14ac:dyDescent="0.25">
      <c r="A2315">
        <v>27.241299999999999</v>
      </c>
      <c r="B2315">
        <v>1.64252</v>
      </c>
    </row>
    <row r="2316" spans="1:2" x14ac:dyDescent="0.25">
      <c r="A2316">
        <v>27.242000000000001</v>
      </c>
      <c r="B2316">
        <v>1.6525700000000001</v>
      </c>
    </row>
    <row r="2317" spans="1:2" x14ac:dyDescent="0.25">
      <c r="A2317">
        <v>27.242599999999999</v>
      </c>
      <c r="B2317">
        <v>1.6626300000000001</v>
      </c>
    </row>
    <row r="2318" spans="1:2" x14ac:dyDescent="0.25">
      <c r="A2318">
        <v>27.243300000000001</v>
      </c>
      <c r="B2318">
        <v>1.67265</v>
      </c>
    </row>
    <row r="2319" spans="1:2" x14ac:dyDescent="0.25">
      <c r="A2319">
        <v>27.244</v>
      </c>
      <c r="B2319">
        <v>1.68266</v>
      </c>
    </row>
    <row r="2320" spans="1:2" x14ac:dyDescent="0.25">
      <c r="A2320">
        <v>27.244700000000002</v>
      </c>
      <c r="B2320">
        <v>1.6926699999999999</v>
      </c>
    </row>
    <row r="2321" spans="1:2" x14ac:dyDescent="0.25">
      <c r="A2321">
        <v>27.2453</v>
      </c>
      <c r="B2321">
        <v>1.7027099999999999</v>
      </c>
    </row>
    <row r="2322" spans="1:2" x14ac:dyDescent="0.25">
      <c r="A2322">
        <v>27.245999999999999</v>
      </c>
      <c r="B2322">
        <v>1.7127300000000001</v>
      </c>
    </row>
    <row r="2323" spans="1:2" x14ac:dyDescent="0.25">
      <c r="A2323">
        <v>27.246700000000001</v>
      </c>
      <c r="B2323">
        <v>1.7227600000000001</v>
      </c>
    </row>
    <row r="2324" spans="1:2" x14ac:dyDescent="0.25">
      <c r="A2324">
        <v>27.247299999999999</v>
      </c>
      <c r="B2324">
        <v>1.73278</v>
      </c>
    </row>
    <row r="2325" spans="1:2" x14ac:dyDescent="0.25">
      <c r="A2325">
        <v>27.248000000000001</v>
      </c>
      <c r="B2325">
        <v>1.74281</v>
      </c>
    </row>
    <row r="2326" spans="1:2" x14ac:dyDescent="0.25">
      <c r="A2326">
        <v>27.248699999999999</v>
      </c>
      <c r="B2326">
        <v>1.75281</v>
      </c>
    </row>
    <row r="2327" spans="1:2" x14ac:dyDescent="0.25">
      <c r="A2327">
        <v>27.249300000000002</v>
      </c>
      <c r="B2327">
        <v>1.7628200000000001</v>
      </c>
    </row>
    <row r="2328" spans="1:2" x14ac:dyDescent="0.25">
      <c r="A2328">
        <v>27.25</v>
      </c>
      <c r="B2328">
        <v>1.7728299999999999</v>
      </c>
    </row>
    <row r="2329" spans="1:2" x14ac:dyDescent="0.25">
      <c r="A2329">
        <v>27.250699999999998</v>
      </c>
      <c r="B2329">
        <v>1.78285</v>
      </c>
    </row>
    <row r="2330" spans="1:2" x14ac:dyDescent="0.25">
      <c r="A2330">
        <v>27.2514</v>
      </c>
      <c r="B2330">
        <v>1.7928599999999999</v>
      </c>
    </row>
    <row r="2331" spans="1:2" x14ac:dyDescent="0.25">
      <c r="A2331">
        <v>27.251999999999999</v>
      </c>
      <c r="B2331">
        <v>1.8028999999999999</v>
      </c>
    </row>
    <row r="2332" spans="1:2" x14ac:dyDescent="0.25">
      <c r="A2332">
        <v>27.252700000000001</v>
      </c>
      <c r="B2332">
        <v>1.81291</v>
      </c>
    </row>
    <row r="2333" spans="1:2" x14ac:dyDescent="0.25">
      <c r="A2333">
        <v>27.253299999999999</v>
      </c>
      <c r="B2333">
        <v>1.8229500000000001</v>
      </c>
    </row>
    <row r="2334" spans="1:2" x14ac:dyDescent="0.25">
      <c r="A2334">
        <v>27.254100000000001</v>
      </c>
      <c r="B2334">
        <v>1.8329500000000001</v>
      </c>
    </row>
    <row r="2335" spans="1:2" x14ac:dyDescent="0.25">
      <c r="A2335">
        <v>27.254799999999999</v>
      </c>
      <c r="B2335">
        <v>1.843</v>
      </c>
    </row>
    <row r="2336" spans="1:2" x14ac:dyDescent="0.25">
      <c r="A2336">
        <v>27.255400000000002</v>
      </c>
      <c r="B2336">
        <v>1.853</v>
      </c>
    </row>
    <row r="2337" spans="1:9" x14ac:dyDescent="0.25">
      <c r="A2337">
        <v>27.2561</v>
      </c>
      <c r="B2337">
        <v>1.8630500000000001</v>
      </c>
    </row>
    <row r="2338" spans="1:9" x14ac:dyDescent="0.25">
      <c r="A2338">
        <v>27.256699999999999</v>
      </c>
      <c r="B2338">
        <v>1.8730500000000001</v>
      </c>
    </row>
    <row r="2339" spans="1:9" x14ac:dyDescent="0.25">
      <c r="A2339">
        <v>27.257400000000001</v>
      </c>
      <c r="B2339">
        <v>1.88306</v>
      </c>
    </row>
    <row r="2340" spans="1:9" x14ac:dyDescent="0.25">
      <c r="A2340">
        <v>27.257999999999999</v>
      </c>
      <c r="B2340">
        <v>1.89306</v>
      </c>
      <c r="I2340" s="1"/>
    </row>
    <row r="2341" spans="1:9" x14ac:dyDescent="0.25">
      <c r="A2341">
        <v>27.258700000000001</v>
      </c>
      <c r="B2341">
        <v>1.9031100000000001</v>
      </c>
      <c r="I2341" s="1"/>
    </row>
    <row r="2342" spans="1:9" x14ac:dyDescent="0.25">
      <c r="A2342">
        <v>27.2593</v>
      </c>
      <c r="B2342">
        <v>1.9131100000000001</v>
      </c>
      <c r="I2342" s="1"/>
    </row>
    <row r="2343" spans="1:9" x14ac:dyDescent="0.25">
      <c r="A2343">
        <v>27.26</v>
      </c>
      <c r="B2343">
        <v>1.9231199999999999</v>
      </c>
      <c r="I2343" s="1"/>
    </row>
    <row r="2344" spans="1:9" x14ac:dyDescent="0.25">
      <c r="A2344">
        <v>27.2606</v>
      </c>
      <c r="B2344">
        <v>1.9331400000000001</v>
      </c>
      <c r="I2344" s="1"/>
    </row>
    <row r="2345" spans="1:9" x14ac:dyDescent="0.25">
      <c r="A2345">
        <v>27.261299999999999</v>
      </c>
      <c r="B2345">
        <v>1.94319</v>
      </c>
      <c r="I2345" s="1"/>
    </row>
    <row r="2346" spans="1:9" x14ac:dyDescent="0.25">
      <c r="A2346">
        <v>27.261900000000001</v>
      </c>
      <c r="B2346">
        <v>1.95319</v>
      </c>
      <c r="I2346" s="1"/>
    </row>
    <row r="2347" spans="1:9" x14ac:dyDescent="0.25">
      <c r="A2347">
        <v>27.262599999999999</v>
      </c>
      <c r="B2347">
        <v>1.9632000000000001</v>
      </c>
      <c r="I2347" s="1"/>
    </row>
    <row r="2348" spans="1:9" x14ac:dyDescent="0.25">
      <c r="A2348">
        <v>27.263200000000001</v>
      </c>
      <c r="B2348">
        <v>1.97322</v>
      </c>
      <c r="I2348" s="1"/>
    </row>
    <row r="2349" spans="1:9" x14ac:dyDescent="0.25">
      <c r="A2349">
        <v>27.2639</v>
      </c>
      <c r="B2349">
        <v>1.9833099999999999</v>
      </c>
      <c r="I2349" s="1"/>
    </row>
    <row r="2350" spans="1:9" x14ac:dyDescent="0.25">
      <c r="A2350">
        <v>27.264500000000002</v>
      </c>
      <c r="B2350">
        <v>1.99335</v>
      </c>
      <c r="I2350" s="1"/>
    </row>
    <row r="2351" spans="1:9" x14ac:dyDescent="0.25">
      <c r="A2351">
        <v>27.2652</v>
      </c>
      <c r="B2351">
        <v>2.0033599999999998</v>
      </c>
      <c r="I2351" s="1"/>
    </row>
    <row r="2352" spans="1:9" x14ac:dyDescent="0.25">
      <c r="A2352">
        <v>27.265799999999999</v>
      </c>
      <c r="B2352">
        <v>2.01342</v>
      </c>
      <c r="I2352" s="1"/>
    </row>
    <row r="2353" spans="1:9" x14ac:dyDescent="0.25">
      <c r="A2353">
        <v>27.266500000000001</v>
      </c>
      <c r="B2353">
        <v>2.0234399999999999</v>
      </c>
      <c r="I2353" s="1"/>
    </row>
    <row r="2354" spans="1:9" x14ac:dyDescent="0.25">
      <c r="A2354">
        <v>27.267099999999999</v>
      </c>
      <c r="B2354">
        <v>2.0334500000000002</v>
      </c>
      <c r="I2354" s="1"/>
    </row>
    <row r="2355" spans="1:9" x14ac:dyDescent="0.25">
      <c r="A2355">
        <v>27.267800000000001</v>
      </c>
      <c r="B2355">
        <v>2.04345</v>
      </c>
      <c r="I2355" s="1"/>
    </row>
    <row r="2356" spans="1:9" x14ac:dyDescent="0.25">
      <c r="A2356">
        <v>27.2684</v>
      </c>
      <c r="B2356">
        <v>2.0535000000000001</v>
      </c>
      <c r="I2356" s="1"/>
    </row>
    <row r="2357" spans="1:9" x14ac:dyDescent="0.25">
      <c r="A2357">
        <v>27.269100000000002</v>
      </c>
      <c r="B2357">
        <v>2.0634999999999999</v>
      </c>
      <c r="I2357" s="1"/>
    </row>
    <row r="2358" spans="1:9" x14ac:dyDescent="0.25">
      <c r="A2358">
        <v>27.2697</v>
      </c>
      <c r="B2358">
        <v>2.0735299999999999</v>
      </c>
      <c r="I2358" s="1"/>
    </row>
    <row r="2359" spans="1:9" x14ac:dyDescent="0.25">
      <c r="A2359">
        <v>27.270399999999999</v>
      </c>
      <c r="B2359">
        <v>2.0835499999999998</v>
      </c>
      <c r="I2359" s="1"/>
    </row>
    <row r="2360" spans="1:9" x14ac:dyDescent="0.25">
      <c r="A2360">
        <v>27.271000000000001</v>
      </c>
      <c r="B2360">
        <v>2.0935999999999999</v>
      </c>
      <c r="I2360" s="1"/>
    </row>
    <row r="2361" spans="1:9" x14ac:dyDescent="0.25">
      <c r="A2361">
        <v>27.271699999999999</v>
      </c>
      <c r="B2361">
        <v>2.1036000000000001</v>
      </c>
      <c r="I2361" s="1"/>
    </row>
    <row r="2362" spans="1:9" x14ac:dyDescent="0.25">
      <c r="A2362">
        <v>27.272300000000001</v>
      </c>
      <c r="B2362">
        <v>2.1136699999999999</v>
      </c>
      <c r="I2362" s="1"/>
    </row>
    <row r="2363" spans="1:9" x14ac:dyDescent="0.25">
      <c r="A2363">
        <v>27.273</v>
      </c>
      <c r="B2363">
        <v>2.12371</v>
      </c>
      <c r="I2363" s="1"/>
    </row>
    <row r="2364" spans="1:9" x14ac:dyDescent="0.25">
      <c r="A2364">
        <v>27.273700000000002</v>
      </c>
      <c r="B2364">
        <v>2.1337299999999999</v>
      </c>
      <c r="I2364" s="1"/>
    </row>
    <row r="2365" spans="1:9" x14ac:dyDescent="0.25">
      <c r="A2365">
        <v>27.2743</v>
      </c>
      <c r="B2365">
        <v>2.1437599999999999</v>
      </c>
      <c r="I2365" s="1"/>
    </row>
    <row r="2366" spans="1:9" x14ac:dyDescent="0.25">
      <c r="A2366">
        <v>27.274999999999999</v>
      </c>
      <c r="B2366">
        <v>2.1537999999999999</v>
      </c>
      <c r="I2366" s="1"/>
    </row>
    <row r="2367" spans="1:9" x14ac:dyDescent="0.25">
      <c r="A2367">
        <v>27.275600000000001</v>
      </c>
      <c r="B2367">
        <v>2.1638099999999998</v>
      </c>
      <c r="I2367" s="1"/>
    </row>
    <row r="2368" spans="1:9" x14ac:dyDescent="0.25">
      <c r="A2368">
        <v>27.276299999999999</v>
      </c>
      <c r="B2368">
        <v>2.1738499999999998</v>
      </c>
      <c r="I2368" s="1"/>
    </row>
    <row r="2369" spans="1:9" x14ac:dyDescent="0.25">
      <c r="A2369">
        <v>27.277000000000001</v>
      </c>
      <c r="B2369">
        <v>2.1838600000000001</v>
      </c>
      <c r="I2369" s="1"/>
    </row>
    <row r="2370" spans="1:9" x14ac:dyDescent="0.25">
      <c r="A2370">
        <v>27.2776</v>
      </c>
      <c r="B2370">
        <v>2.1939000000000002</v>
      </c>
      <c r="I2370" s="1"/>
    </row>
    <row r="2371" spans="1:9" x14ac:dyDescent="0.25">
      <c r="A2371">
        <v>27.278300000000002</v>
      </c>
      <c r="B2371">
        <v>2.2039200000000001</v>
      </c>
      <c r="I2371" s="1"/>
    </row>
    <row r="2372" spans="1:9" x14ac:dyDescent="0.25">
      <c r="A2372">
        <v>27.279</v>
      </c>
      <c r="B2372">
        <v>2.2139600000000002</v>
      </c>
      <c r="I2372" s="1"/>
    </row>
    <row r="2373" spans="1:9" x14ac:dyDescent="0.25">
      <c r="A2373">
        <v>27.279699999999998</v>
      </c>
      <c r="B2373">
        <v>2.22397</v>
      </c>
      <c r="I2373" s="1"/>
    </row>
    <row r="2374" spans="1:9" x14ac:dyDescent="0.25">
      <c r="A2374">
        <v>27.2803</v>
      </c>
      <c r="B2374">
        <v>2.2339699999999998</v>
      </c>
      <c r="I2374" s="1"/>
    </row>
    <row r="2375" spans="1:9" x14ac:dyDescent="0.25">
      <c r="A2375">
        <v>27.280999999999999</v>
      </c>
      <c r="B2375">
        <v>2.2439800000000001</v>
      </c>
      <c r="I2375" s="1"/>
    </row>
    <row r="2376" spans="1:9" x14ac:dyDescent="0.25">
      <c r="A2376">
        <v>27.281700000000001</v>
      </c>
      <c r="B2376">
        <v>2.2540200000000001</v>
      </c>
      <c r="I2376" s="1"/>
    </row>
    <row r="2377" spans="1:9" x14ac:dyDescent="0.25">
      <c r="A2377">
        <v>27.282399999999999</v>
      </c>
      <c r="B2377">
        <v>2.2640500000000001</v>
      </c>
      <c r="I2377" s="1"/>
    </row>
    <row r="2378" spans="1:9" x14ac:dyDescent="0.25">
      <c r="A2378">
        <v>27.283100000000001</v>
      </c>
      <c r="B2378">
        <v>2.2740900000000002</v>
      </c>
      <c r="I2378" s="1"/>
    </row>
    <row r="2379" spans="1:9" x14ac:dyDescent="0.25">
      <c r="A2379">
        <v>27.283799999999999</v>
      </c>
      <c r="B2379">
        <v>2.2841</v>
      </c>
      <c r="I2379" s="1"/>
    </row>
    <row r="2380" spans="1:9" x14ac:dyDescent="0.25">
      <c r="A2380">
        <v>27.284500000000001</v>
      </c>
      <c r="B2380">
        <v>2.2941400000000001</v>
      </c>
      <c r="I2380" s="1"/>
    </row>
    <row r="2381" spans="1:9" x14ac:dyDescent="0.25">
      <c r="A2381">
        <v>27.2851</v>
      </c>
      <c r="B2381">
        <v>2.3041499999999999</v>
      </c>
      <c r="I2381" s="1"/>
    </row>
    <row r="2382" spans="1:9" x14ac:dyDescent="0.25">
      <c r="A2382">
        <v>27.285799999999998</v>
      </c>
      <c r="B2382">
        <v>2.3141699999999998</v>
      </c>
      <c r="I2382" s="1"/>
    </row>
    <row r="2383" spans="1:9" x14ac:dyDescent="0.25">
      <c r="A2383">
        <v>27.2865</v>
      </c>
      <c r="B2383">
        <v>2.3241900000000002</v>
      </c>
      <c r="I2383" s="1"/>
    </row>
    <row r="2384" spans="1:9" x14ac:dyDescent="0.25">
      <c r="A2384">
        <v>27.287199999999999</v>
      </c>
      <c r="B2384">
        <v>2.3342399999999999</v>
      </c>
      <c r="I2384" s="1"/>
    </row>
    <row r="2385" spans="1:9" x14ac:dyDescent="0.25">
      <c r="A2385">
        <v>27.2879</v>
      </c>
      <c r="B2385">
        <v>2.3442400000000001</v>
      </c>
      <c r="I2385" s="1"/>
    </row>
    <row r="2386" spans="1:9" x14ac:dyDescent="0.25">
      <c r="A2386">
        <v>27.288599999999999</v>
      </c>
      <c r="B2386">
        <v>2.3542700000000001</v>
      </c>
      <c r="I2386" s="1"/>
    </row>
    <row r="2387" spans="1:9" x14ac:dyDescent="0.25">
      <c r="A2387">
        <v>27.289400000000001</v>
      </c>
      <c r="B2387">
        <v>2.3642699999999999</v>
      </c>
      <c r="I2387" s="1"/>
    </row>
    <row r="2388" spans="1:9" x14ac:dyDescent="0.25">
      <c r="A2388">
        <v>27.290099999999999</v>
      </c>
      <c r="B2388">
        <v>2.3742800000000002</v>
      </c>
      <c r="I2388" s="1"/>
    </row>
    <row r="2389" spans="1:9" x14ac:dyDescent="0.25">
      <c r="A2389">
        <v>27.290800000000001</v>
      </c>
      <c r="B2389">
        <v>2.3843000000000001</v>
      </c>
      <c r="I2389" s="1"/>
    </row>
    <row r="2390" spans="1:9" x14ac:dyDescent="0.25">
      <c r="A2390">
        <v>27.291499999999999</v>
      </c>
      <c r="B2390">
        <v>2.3943099999999999</v>
      </c>
      <c r="I2390" s="1"/>
    </row>
    <row r="2391" spans="1:9" x14ac:dyDescent="0.25">
      <c r="A2391">
        <v>27.292200000000001</v>
      </c>
      <c r="B2391">
        <v>2.4043199999999998</v>
      </c>
      <c r="I2391" s="1"/>
    </row>
    <row r="2392" spans="1:9" x14ac:dyDescent="0.25">
      <c r="A2392">
        <v>27.292999999999999</v>
      </c>
      <c r="B2392">
        <v>2.41432</v>
      </c>
      <c r="I2392" s="1"/>
    </row>
    <row r="2393" spans="1:9" x14ac:dyDescent="0.25">
      <c r="A2393">
        <v>27.293700000000001</v>
      </c>
      <c r="B2393">
        <v>2.4243299999999999</v>
      </c>
      <c r="I2393" s="1"/>
    </row>
    <row r="2394" spans="1:9" x14ac:dyDescent="0.25">
      <c r="A2394">
        <v>27.2944</v>
      </c>
      <c r="B2394">
        <v>2.4343699999999999</v>
      </c>
    </row>
    <row r="2395" spans="1:9" x14ac:dyDescent="0.25">
      <c r="A2395">
        <v>27.295200000000001</v>
      </c>
      <c r="B2395">
        <v>2.4443800000000002</v>
      </c>
    </row>
    <row r="2396" spans="1:9" x14ac:dyDescent="0.25">
      <c r="A2396">
        <v>27.2959</v>
      </c>
      <c r="B2396">
        <v>2.4544000000000001</v>
      </c>
    </row>
    <row r="2397" spans="1:9" x14ac:dyDescent="0.25">
      <c r="A2397">
        <v>27.296700000000001</v>
      </c>
      <c r="B2397">
        <v>2.4644300000000001</v>
      </c>
    </row>
    <row r="2398" spans="1:9" x14ac:dyDescent="0.25">
      <c r="A2398">
        <v>27.2974</v>
      </c>
      <c r="B2398">
        <v>2.4744700000000002</v>
      </c>
    </row>
    <row r="2399" spans="1:9" x14ac:dyDescent="0.25">
      <c r="A2399">
        <v>27.298200000000001</v>
      </c>
      <c r="B2399">
        <v>2.4844900000000001</v>
      </c>
    </row>
    <row r="2400" spans="1:9" x14ac:dyDescent="0.25">
      <c r="A2400">
        <v>27.2989</v>
      </c>
      <c r="B2400">
        <v>2.4944999999999999</v>
      </c>
    </row>
    <row r="2401" spans="1:2" x14ac:dyDescent="0.25">
      <c r="A2401">
        <v>27.299399999999999</v>
      </c>
      <c r="B2401">
        <v>2.4999799999999999</v>
      </c>
    </row>
    <row r="2402" spans="1:2" x14ac:dyDescent="0.25">
      <c r="A2402">
        <v>27.299399999999999</v>
      </c>
      <c r="B2402">
        <v>2.49987</v>
      </c>
    </row>
    <row r="2403" spans="1:2" x14ac:dyDescent="0.25">
      <c r="A2403">
        <v>27.299399999999999</v>
      </c>
      <c r="B2403">
        <v>2.1430699999999998</v>
      </c>
    </row>
    <row r="2404" spans="1:2" x14ac:dyDescent="0.25">
      <c r="A2404">
        <v>27.299399999999999</v>
      </c>
      <c r="B2404">
        <v>2.1328800000000001</v>
      </c>
    </row>
    <row r="2405" spans="1:2" x14ac:dyDescent="0.25">
      <c r="A2405">
        <v>27.299399999999999</v>
      </c>
      <c r="B2405">
        <v>2.1227800000000001</v>
      </c>
    </row>
    <row r="2406" spans="1:2" x14ac:dyDescent="0.25">
      <c r="A2406">
        <v>27.299399999999999</v>
      </c>
      <c r="B2406">
        <v>2.1127199999999999</v>
      </c>
    </row>
    <row r="2407" spans="1:2" x14ac:dyDescent="0.25">
      <c r="A2407">
        <v>27.299399999999999</v>
      </c>
      <c r="B2407">
        <v>2.1027200000000001</v>
      </c>
    </row>
    <row r="2408" spans="1:2" x14ac:dyDescent="0.25">
      <c r="A2408">
        <v>27.299399999999999</v>
      </c>
      <c r="B2408">
        <v>2.09267</v>
      </c>
    </row>
    <row r="2409" spans="1:2" x14ac:dyDescent="0.25">
      <c r="A2409">
        <v>27.299399999999999</v>
      </c>
      <c r="B2409">
        <v>2.0826500000000001</v>
      </c>
    </row>
    <row r="2410" spans="1:2" x14ac:dyDescent="0.25">
      <c r="A2410">
        <v>27.299399999999999</v>
      </c>
      <c r="B2410">
        <v>2.0725099999999999</v>
      </c>
    </row>
    <row r="2411" spans="1:2" x14ac:dyDescent="0.25">
      <c r="A2411">
        <v>27.299399999999999</v>
      </c>
      <c r="B2411">
        <v>2.0624099999999999</v>
      </c>
    </row>
    <row r="2412" spans="1:2" x14ac:dyDescent="0.25">
      <c r="A2412">
        <v>27.299399999999999</v>
      </c>
      <c r="B2412">
        <v>2.05227</v>
      </c>
    </row>
    <row r="2413" spans="1:2" x14ac:dyDescent="0.25">
      <c r="A2413">
        <v>27.299399999999999</v>
      </c>
      <c r="B2413">
        <v>2.0422199999999999</v>
      </c>
    </row>
    <row r="2414" spans="1:2" x14ac:dyDescent="0.25">
      <c r="A2414">
        <v>27.299499999999998</v>
      </c>
      <c r="B2414">
        <v>2.0321799999999999</v>
      </c>
    </row>
    <row r="2415" spans="1:2" x14ac:dyDescent="0.25">
      <c r="A2415">
        <v>27.299499999999998</v>
      </c>
      <c r="B2415">
        <v>2.02216</v>
      </c>
    </row>
    <row r="2416" spans="1:2" x14ac:dyDescent="0.25">
      <c r="A2416">
        <v>27.299499999999998</v>
      </c>
      <c r="B2416">
        <v>2.0121500000000001</v>
      </c>
    </row>
    <row r="2417" spans="1:2" x14ac:dyDescent="0.25">
      <c r="A2417">
        <v>27.299499999999998</v>
      </c>
      <c r="B2417">
        <v>2.0020500000000001</v>
      </c>
    </row>
    <row r="2418" spans="1:2" x14ac:dyDescent="0.25">
      <c r="A2418">
        <v>27.299499999999998</v>
      </c>
      <c r="B2418">
        <v>1.99204</v>
      </c>
    </row>
    <row r="2419" spans="1:2" x14ac:dyDescent="0.25">
      <c r="A2419">
        <v>27.299499999999998</v>
      </c>
      <c r="B2419">
        <v>1.982</v>
      </c>
    </row>
    <row r="2420" spans="1:2" x14ac:dyDescent="0.25">
      <c r="A2420">
        <v>27.299600000000002</v>
      </c>
      <c r="B2420">
        <v>1.9719500000000001</v>
      </c>
    </row>
    <row r="2421" spans="1:2" x14ac:dyDescent="0.25">
      <c r="A2421">
        <v>27.299600000000002</v>
      </c>
      <c r="B2421">
        <v>1.9619500000000001</v>
      </c>
    </row>
    <row r="2422" spans="1:2" x14ac:dyDescent="0.25">
      <c r="A2422">
        <v>27.299600000000002</v>
      </c>
      <c r="B2422">
        <v>1.95194</v>
      </c>
    </row>
    <row r="2423" spans="1:2" x14ac:dyDescent="0.25">
      <c r="A2423">
        <v>27.299600000000002</v>
      </c>
      <c r="B2423">
        <v>1.94194</v>
      </c>
    </row>
    <row r="2424" spans="1:2" x14ac:dyDescent="0.25">
      <c r="A2424">
        <v>27.299700000000001</v>
      </c>
      <c r="B2424">
        <v>1.9318900000000001</v>
      </c>
    </row>
    <row r="2425" spans="1:2" x14ac:dyDescent="0.25">
      <c r="A2425">
        <v>27.299700000000001</v>
      </c>
      <c r="B2425">
        <v>1.92181</v>
      </c>
    </row>
    <row r="2426" spans="1:2" x14ac:dyDescent="0.25">
      <c r="A2426">
        <v>27.299800000000001</v>
      </c>
      <c r="B2426">
        <v>1.91181</v>
      </c>
    </row>
    <row r="2427" spans="1:2" x14ac:dyDescent="0.25">
      <c r="A2427">
        <v>27.299800000000001</v>
      </c>
      <c r="B2427">
        <v>1.90178</v>
      </c>
    </row>
    <row r="2428" spans="1:2" x14ac:dyDescent="0.25">
      <c r="A2428">
        <v>27.299900000000001</v>
      </c>
      <c r="B2428">
        <v>1.89174</v>
      </c>
    </row>
    <row r="2429" spans="1:2" x14ac:dyDescent="0.25">
      <c r="A2429">
        <v>27.299900000000001</v>
      </c>
      <c r="B2429">
        <v>1.8817299999999999</v>
      </c>
    </row>
    <row r="2430" spans="1:2" x14ac:dyDescent="0.25">
      <c r="A2430">
        <v>27.3</v>
      </c>
      <c r="B2430">
        <v>1.8716900000000001</v>
      </c>
    </row>
    <row r="2431" spans="1:2" x14ac:dyDescent="0.25">
      <c r="A2431">
        <v>27.3</v>
      </c>
      <c r="B2431">
        <v>1.8616299999999999</v>
      </c>
    </row>
    <row r="2432" spans="1:2" x14ac:dyDescent="0.25">
      <c r="A2432">
        <v>27.3001</v>
      </c>
      <c r="B2432">
        <v>1.8515600000000001</v>
      </c>
    </row>
    <row r="2433" spans="1:2" x14ac:dyDescent="0.25">
      <c r="A2433">
        <v>27.3002</v>
      </c>
      <c r="B2433">
        <v>1.84154</v>
      </c>
    </row>
    <row r="2434" spans="1:2" x14ac:dyDescent="0.25">
      <c r="A2434">
        <v>27.3002</v>
      </c>
      <c r="B2434">
        <v>1.83151</v>
      </c>
    </row>
    <row r="2435" spans="1:2" x14ac:dyDescent="0.25">
      <c r="A2435">
        <v>27.3003</v>
      </c>
      <c r="B2435">
        <v>1.82151</v>
      </c>
    </row>
    <row r="2436" spans="1:2" x14ac:dyDescent="0.25">
      <c r="A2436">
        <v>27.3004</v>
      </c>
      <c r="B2436">
        <v>1.8115000000000001</v>
      </c>
    </row>
    <row r="2437" spans="1:2" x14ac:dyDescent="0.25">
      <c r="A2437">
        <v>27.3005</v>
      </c>
      <c r="B2437">
        <v>1.80142</v>
      </c>
    </row>
    <row r="2438" spans="1:2" x14ac:dyDescent="0.25">
      <c r="A2438">
        <v>27.300599999999999</v>
      </c>
      <c r="B2438">
        <v>1.7914000000000001</v>
      </c>
    </row>
    <row r="2439" spans="1:2" x14ac:dyDescent="0.25">
      <c r="A2439">
        <v>27.300699999999999</v>
      </c>
      <c r="B2439">
        <v>1.78139</v>
      </c>
    </row>
    <row r="2440" spans="1:2" x14ac:dyDescent="0.25">
      <c r="A2440">
        <v>27.300799999999999</v>
      </c>
      <c r="B2440">
        <v>1.7713699999999999</v>
      </c>
    </row>
    <row r="2441" spans="1:2" x14ac:dyDescent="0.25">
      <c r="A2441">
        <v>27.300899999999999</v>
      </c>
      <c r="B2441">
        <v>1.7613399999999999</v>
      </c>
    </row>
    <row r="2442" spans="1:2" x14ac:dyDescent="0.25">
      <c r="A2442">
        <v>27.300999999999998</v>
      </c>
      <c r="B2442">
        <v>1.7513399999999999</v>
      </c>
    </row>
    <row r="2443" spans="1:2" x14ac:dyDescent="0.25">
      <c r="A2443">
        <v>27.301200000000001</v>
      </c>
      <c r="B2443">
        <v>1.7413099999999999</v>
      </c>
    </row>
    <row r="2444" spans="1:2" x14ac:dyDescent="0.25">
      <c r="A2444">
        <v>27.301300000000001</v>
      </c>
      <c r="B2444">
        <v>1.7313000000000001</v>
      </c>
    </row>
    <row r="2445" spans="1:2" x14ac:dyDescent="0.25">
      <c r="A2445">
        <v>27.301500000000001</v>
      </c>
      <c r="B2445">
        <v>1.7213000000000001</v>
      </c>
    </row>
    <row r="2446" spans="1:2" x14ac:dyDescent="0.25">
      <c r="A2446">
        <v>27.301600000000001</v>
      </c>
      <c r="B2446">
        <v>1.7112400000000001</v>
      </c>
    </row>
    <row r="2447" spans="1:2" x14ac:dyDescent="0.25">
      <c r="A2447">
        <v>27.3018</v>
      </c>
      <c r="B2447">
        <v>1.7012100000000001</v>
      </c>
    </row>
    <row r="2448" spans="1:2" x14ac:dyDescent="0.25">
      <c r="A2448">
        <v>27.302</v>
      </c>
      <c r="B2448">
        <v>1.69119</v>
      </c>
    </row>
    <row r="2449" spans="1:2" x14ac:dyDescent="0.25">
      <c r="A2449">
        <v>27.302199999999999</v>
      </c>
      <c r="B2449">
        <v>1.68116</v>
      </c>
    </row>
    <row r="2450" spans="1:2" x14ac:dyDescent="0.25">
      <c r="A2450">
        <v>27.302399999999999</v>
      </c>
      <c r="B2450">
        <v>1.67116</v>
      </c>
    </row>
    <row r="2451" spans="1:2" x14ac:dyDescent="0.25">
      <c r="A2451">
        <v>27.302600000000002</v>
      </c>
      <c r="B2451">
        <v>1.6611499999999999</v>
      </c>
    </row>
    <row r="2452" spans="1:2" x14ac:dyDescent="0.25">
      <c r="A2452">
        <v>27.302900000000001</v>
      </c>
      <c r="B2452">
        <v>1.6511499999999999</v>
      </c>
    </row>
    <row r="2453" spans="1:2" x14ac:dyDescent="0.25">
      <c r="A2453">
        <v>27.303100000000001</v>
      </c>
      <c r="B2453">
        <v>1.64114</v>
      </c>
    </row>
    <row r="2454" spans="1:2" x14ac:dyDescent="0.25">
      <c r="A2454">
        <v>27.3034</v>
      </c>
      <c r="B2454">
        <v>1.63106</v>
      </c>
    </row>
    <row r="2455" spans="1:2" x14ac:dyDescent="0.25">
      <c r="A2455">
        <v>27.303699999999999</v>
      </c>
      <c r="B2455">
        <v>1.62103</v>
      </c>
    </row>
    <row r="2456" spans="1:2" x14ac:dyDescent="0.25">
      <c r="A2456">
        <v>27.303999999999998</v>
      </c>
      <c r="B2456">
        <v>1.6110100000000001</v>
      </c>
    </row>
    <row r="2457" spans="1:2" x14ac:dyDescent="0.25">
      <c r="A2457">
        <v>27.304400000000001</v>
      </c>
      <c r="B2457">
        <v>1.601</v>
      </c>
    </row>
    <row r="2458" spans="1:2" x14ac:dyDescent="0.25">
      <c r="A2458">
        <v>27.3047</v>
      </c>
      <c r="B2458">
        <v>1.5909800000000001</v>
      </c>
    </row>
    <row r="2459" spans="1:2" x14ac:dyDescent="0.25">
      <c r="A2459">
        <v>27.305099999999999</v>
      </c>
      <c r="B2459">
        <v>1.5809500000000001</v>
      </c>
    </row>
    <row r="2460" spans="1:2" x14ac:dyDescent="0.25">
      <c r="A2460">
        <v>27.305499999999999</v>
      </c>
      <c r="B2460">
        <v>1.5709500000000001</v>
      </c>
    </row>
    <row r="2461" spans="1:2" x14ac:dyDescent="0.25">
      <c r="A2461">
        <v>27.305900000000001</v>
      </c>
      <c r="B2461">
        <v>1.56094</v>
      </c>
    </row>
    <row r="2462" spans="1:2" x14ac:dyDescent="0.25">
      <c r="A2462">
        <v>27.3064</v>
      </c>
      <c r="B2462">
        <v>1.5508999999999999</v>
      </c>
    </row>
    <row r="2463" spans="1:2" x14ac:dyDescent="0.25">
      <c r="A2463">
        <v>27.306899999999999</v>
      </c>
      <c r="B2463">
        <v>1.54087</v>
      </c>
    </row>
    <row r="2464" spans="1:2" x14ac:dyDescent="0.25">
      <c r="A2464">
        <v>27.307400000000001</v>
      </c>
      <c r="B2464">
        <v>1.5308299999999999</v>
      </c>
    </row>
    <row r="2465" spans="1:2" x14ac:dyDescent="0.25">
      <c r="A2465">
        <v>27.308</v>
      </c>
      <c r="B2465">
        <v>1.5208200000000001</v>
      </c>
    </row>
    <row r="2466" spans="1:2" x14ac:dyDescent="0.25">
      <c r="A2466">
        <v>27.308599999999998</v>
      </c>
      <c r="B2466">
        <v>1.5107600000000001</v>
      </c>
    </row>
    <row r="2467" spans="1:2" x14ac:dyDescent="0.25">
      <c r="A2467">
        <v>27.3093</v>
      </c>
      <c r="B2467">
        <v>1.5007600000000001</v>
      </c>
    </row>
    <row r="2468" spans="1:2" x14ac:dyDescent="0.25">
      <c r="A2468">
        <v>27.31</v>
      </c>
      <c r="B2468">
        <v>1.49075</v>
      </c>
    </row>
    <row r="2469" spans="1:2" x14ac:dyDescent="0.25">
      <c r="A2469">
        <v>27.310700000000001</v>
      </c>
      <c r="B2469">
        <v>1.4807399999999999</v>
      </c>
    </row>
    <row r="2470" spans="1:2" x14ac:dyDescent="0.25">
      <c r="A2470">
        <v>27.311499999999999</v>
      </c>
      <c r="B2470">
        <v>1.4707399999999999</v>
      </c>
    </row>
    <row r="2471" spans="1:2" x14ac:dyDescent="0.25">
      <c r="A2471">
        <v>27.3124</v>
      </c>
      <c r="B2471">
        <v>1.4607300000000001</v>
      </c>
    </row>
    <row r="2472" spans="1:2" x14ac:dyDescent="0.25">
      <c r="A2472">
        <v>27.313400000000001</v>
      </c>
      <c r="B2472">
        <v>1.4507099999999999</v>
      </c>
    </row>
    <row r="2473" spans="1:2" x14ac:dyDescent="0.25">
      <c r="A2473">
        <v>27.314399999999999</v>
      </c>
      <c r="B2473">
        <v>1.44068</v>
      </c>
    </row>
    <row r="2474" spans="1:2" x14ac:dyDescent="0.25">
      <c r="A2474">
        <v>27.3155</v>
      </c>
      <c r="B2474">
        <v>1.43068</v>
      </c>
    </row>
    <row r="2475" spans="1:2" x14ac:dyDescent="0.25">
      <c r="A2475">
        <v>27.316600000000001</v>
      </c>
      <c r="B2475">
        <v>1.42065</v>
      </c>
    </row>
    <row r="2476" spans="1:2" x14ac:dyDescent="0.25">
      <c r="A2476">
        <v>27.317900000000002</v>
      </c>
      <c r="B2476">
        <v>1.4106099999999999</v>
      </c>
    </row>
    <row r="2477" spans="1:2" x14ac:dyDescent="0.25">
      <c r="A2477">
        <v>27.319299999999998</v>
      </c>
      <c r="B2477">
        <v>1.4006000000000001</v>
      </c>
    </row>
    <row r="2478" spans="1:2" x14ac:dyDescent="0.25">
      <c r="A2478">
        <v>27.320799999999998</v>
      </c>
      <c r="B2478">
        <v>1.3906000000000001</v>
      </c>
    </row>
    <row r="2479" spans="1:2" x14ac:dyDescent="0.25">
      <c r="A2479">
        <v>27.322399999999998</v>
      </c>
      <c r="B2479">
        <v>1.38059</v>
      </c>
    </row>
    <row r="2480" spans="1:2" x14ac:dyDescent="0.25">
      <c r="A2480">
        <v>27.324300000000001</v>
      </c>
      <c r="B2480">
        <v>1.3705700000000001</v>
      </c>
    </row>
    <row r="2481" spans="1:2" x14ac:dyDescent="0.25">
      <c r="A2481">
        <v>27.3263</v>
      </c>
      <c r="B2481">
        <v>1.3605400000000001</v>
      </c>
    </row>
    <row r="2482" spans="1:2" x14ac:dyDescent="0.25">
      <c r="A2482">
        <v>27.328499999999998</v>
      </c>
      <c r="B2482">
        <v>1.3505199999999999</v>
      </c>
    </row>
    <row r="2483" spans="1:2" x14ac:dyDescent="0.25">
      <c r="A2483">
        <v>27.3309</v>
      </c>
      <c r="B2483">
        <v>1.34049</v>
      </c>
    </row>
    <row r="2484" spans="1:2" x14ac:dyDescent="0.25">
      <c r="A2484">
        <v>27.333600000000001</v>
      </c>
      <c r="B2484">
        <v>1.33049</v>
      </c>
    </row>
    <row r="2485" spans="1:2" x14ac:dyDescent="0.25">
      <c r="A2485">
        <v>27.336400000000001</v>
      </c>
      <c r="B2485">
        <v>1.32148</v>
      </c>
    </row>
    <row r="2486" spans="1:2" x14ac:dyDescent="0.25">
      <c r="A2486">
        <v>27.339099999999998</v>
      </c>
      <c r="B2486">
        <v>1.3130900000000001</v>
      </c>
    </row>
    <row r="2487" spans="1:2" x14ac:dyDescent="0.25">
      <c r="A2487">
        <v>27.341899999999999</v>
      </c>
      <c r="B2487">
        <v>1.30549</v>
      </c>
    </row>
    <row r="2488" spans="1:2" x14ac:dyDescent="0.25">
      <c r="A2488">
        <v>27.3447</v>
      </c>
      <c r="B2488">
        <v>1.29877</v>
      </c>
    </row>
    <row r="2489" spans="1:2" x14ac:dyDescent="0.25">
      <c r="A2489">
        <v>27.3475</v>
      </c>
      <c r="B2489">
        <v>1.29251</v>
      </c>
    </row>
    <row r="2490" spans="1:2" x14ac:dyDescent="0.25">
      <c r="A2490">
        <v>27.349399999999999</v>
      </c>
      <c r="B2490">
        <v>1.2908900000000001</v>
      </c>
    </row>
    <row r="2491" spans="1:2" x14ac:dyDescent="0.25">
      <c r="A2491">
        <v>27.349399999999999</v>
      </c>
      <c r="B2491">
        <v>1.26494</v>
      </c>
    </row>
    <row r="2492" spans="1:2" x14ac:dyDescent="0.25">
      <c r="A2492">
        <v>27.349399999999999</v>
      </c>
      <c r="B2492">
        <v>1.23783</v>
      </c>
    </row>
    <row r="2493" spans="1:2" x14ac:dyDescent="0.25">
      <c r="A2493">
        <v>27.349399999999999</v>
      </c>
      <c r="B2493">
        <v>1.2206699999999999</v>
      </c>
    </row>
    <row r="2494" spans="1:2" x14ac:dyDescent="0.25">
      <c r="A2494">
        <v>27.349399999999999</v>
      </c>
      <c r="B2494">
        <v>1.2072000000000001</v>
      </c>
    </row>
    <row r="2495" spans="1:2" x14ac:dyDescent="0.25">
      <c r="A2495">
        <v>27.349399999999999</v>
      </c>
      <c r="B2495">
        <v>1.1971700000000001</v>
      </c>
    </row>
    <row r="2496" spans="1:2" x14ac:dyDescent="0.25">
      <c r="A2496">
        <v>27.349399999999999</v>
      </c>
      <c r="B2496">
        <v>1.18699</v>
      </c>
    </row>
    <row r="2497" spans="1:2" x14ac:dyDescent="0.25">
      <c r="A2497">
        <v>27.349399999999999</v>
      </c>
      <c r="B2497">
        <v>1.1722300000000001</v>
      </c>
    </row>
    <row r="2498" spans="1:2" x14ac:dyDescent="0.25">
      <c r="A2498">
        <v>27.349399999999999</v>
      </c>
      <c r="B2498">
        <v>1.16045</v>
      </c>
    </row>
    <row r="2499" spans="1:2" x14ac:dyDescent="0.25">
      <c r="A2499">
        <v>27.349399999999999</v>
      </c>
      <c r="B2499">
        <v>1.1498600000000001</v>
      </c>
    </row>
    <row r="2500" spans="1:2" x14ac:dyDescent="0.25">
      <c r="A2500">
        <v>27.349399999999999</v>
      </c>
      <c r="B2500">
        <v>1.1373800000000001</v>
      </c>
    </row>
    <row r="2501" spans="1:2" x14ac:dyDescent="0.25">
      <c r="A2501">
        <v>27.349399999999999</v>
      </c>
      <c r="B2501">
        <v>1.1246700000000001</v>
      </c>
    </row>
    <row r="2502" spans="1:2" x14ac:dyDescent="0.25">
      <c r="A2502">
        <v>27.349399999999999</v>
      </c>
      <c r="B2502">
        <v>1.11436</v>
      </c>
    </row>
    <row r="2503" spans="1:2" x14ac:dyDescent="0.25">
      <c r="A2503">
        <v>27.349399999999999</v>
      </c>
      <c r="B2503">
        <v>1.1041799999999999</v>
      </c>
    </row>
    <row r="2504" spans="1:2" x14ac:dyDescent="0.25">
      <c r="A2504">
        <v>27.349399999999999</v>
      </c>
      <c r="B2504">
        <v>1.0928899999999999</v>
      </c>
    </row>
    <row r="2505" spans="1:2" x14ac:dyDescent="0.25">
      <c r="A2505">
        <v>27.349399999999999</v>
      </c>
      <c r="B2505">
        <v>1.0825199999999999</v>
      </c>
    </row>
    <row r="2506" spans="1:2" x14ac:dyDescent="0.25">
      <c r="A2506">
        <v>27.349399999999999</v>
      </c>
      <c r="B2506">
        <v>1.07237</v>
      </c>
    </row>
    <row r="2507" spans="1:2" x14ac:dyDescent="0.25">
      <c r="A2507">
        <v>27.349399999999999</v>
      </c>
      <c r="B2507">
        <v>1.0618300000000001</v>
      </c>
    </row>
    <row r="2508" spans="1:2" x14ac:dyDescent="0.25">
      <c r="A2508">
        <v>27.349399999999999</v>
      </c>
      <c r="B2508">
        <v>1.0517099999999999</v>
      </c>
    </row>
    <row r="2509" spans="1:2" x14ac:dyDescent="0.25">
      <c r="A2509">
        <v>27.349399999999999</v>
      </c>
      <c r="B2509">
        <v>1.0415700000000001</v>
      </c>
    </row>
    <row r="2510" spans="1:2" x14ac:dyDescent="0.25">
      <c r="A2510">
        <v>27.349399999999999</v>
      </c>
      <c r="B2510">
        <v>1.0313300000000001</v>
      </c>
    </row>
    <row r="2511" spans="1:2" x14ac:dyDescent="0.25">
      <c r="A2511">
        <v>27.349399999999999</v>
      </c>
      <c r="B2511">
        <v>1.0210399999999999</v>
      </c>
    </row>
    <row r="2512" spans="1:2" x14ac:dyDescent="0.25">
      <c r="A2512">
        <v>27.349399999999999</v>
      </c>
      <c r="B2512">
        <v>1.01098</v>
      </c>
    </row>
    <row r="2513" spans="1:2" x14ac:dyDescent="0.25">
      <c r="A2513">
        <v>27.349399999999999</v>
      </c>
      <c r="B2513">
        <v>1.00082</v>
      </c>
    </row>
    <row r="2514" spans="1:2" x14ac:dyDescent="0.25">
      <c r="A2514">
        <v>27.349399999999999</v>
      </c>
      <c r="B2514">
        <v>0.99067899999999998</v>
      </c>
    </row>
    <row r="2515" spans="1:2" x14ac:dyDescent="0.25">
      <c r="A2515">
        <v>27.349399999999999</v>
      </c>
      <c r="B2515">
        <v>0.98061600000000004</v>
      </c>
    </row>
    <row r="2516" spans="1:2" x14ac:dyDescent="0.25">
      <c r="A2516">
        <v>27.349399999999999</v>
      </c>
      <c r="B2516">
        <v>0.97051500000000002</v>
      </c>
    </row>
    <row r="2517" spans="1:2" x14ac:dyDescent="0.25">
      <c r="A2517">
        <v>27.349399999999999</v>
      </c>
      <c r="B2517">
        <v>0.96047099999999996</v>
      </c>
    </row>
    <row r="2518" spans="1:2" x14ac:dyDescent="0.25">
      <c r="A2518">
        <v>27.349399999999999</v>
      </c>
      <c r="B2518">
        <v>0.95044600000000001</v>
      </c>
    </row>
    <row r="2519" spans="1:2" x14ac:dyDescent="0.25">
      <c r="A2519">
        <v>27.349399999999999</v>
      </c>
      <c r="B2519">
        <v>0.94036399999999998</v>
      </c>
    </row>
    <row r="2520" spans="1:2" x14ac:dyDescent="0.25">
      <c r="A2520">
        <v>27.349399999999999</v>
      </c>
      <c r="B2520">
        <v>0.93024399999999996</v>
      </c>
    </row>
    <row r="2521" spans="1:2" x14ac:dyDescent="0.25">
      <c r="A2521">
        <v>27.349399999999999</v>
      </c>
      <c r="B2521">
        <v>0.92023900000000003</v>
      </c>
    </row>
    <row r="2522" spans="1:2" x14ac:dyDescent="0.25">
      <c r="A2522">
        <v>27.349499999999999</v>
      </c>
      <c r="B2522">
        <v>0.91019499999999998</v>
      </c>
    </row>
    <row r="2523" spans="1:2" x14ac:dyDescent="0.25">
      <c r="A2523">
        <v>27.349499999999999</v>
      </c>
      <c r="B2523">
        <v>0.90013200000000004</v>
      </c>
    </row>
    <row r="2524" spans="1:2" x14ac:dyDescent="0.25">
      <c r="A2524">
        <v>27.349499999999999</v>
      </c>
      <c r="B2524">
        <v>0.89008799999999999</v>
      </c>
    </row>
    <row r="2525" spans="1:2" x14ac:dyDescent="0.25">
      <c r="A2525">
        <v>27.349499999999999</v>
      </c>
      <c r="B2525">
        <v>0.88006300000000004</v>
      </c>
    </row>
    <row r="2526" spans="1:2" x14ac:dyDescent="0.25">
      <c r="A2526">
        <v>27.349599999999999</v>
      </c>
      <c r="B2526">
        <v>0.869981</v>
      </c>
    </row>
    <row r="2527" spans="1:2" x14ac:dyDescent="0.25">
      <c r="A2527">
        <v>27.349599999999999</v>
      </c>
      <c r="B2527">
        <v>0.85997599999999996</v>
      </c>
    </row>
    <row r="2528" spans="1:2" x14ac:dyDescent="0.25">
      <c r="A2528">
        <v>27.349599999999999</v>
      </c>
      <c r="B2528">
        <v>0.84997</v>
      </c>
    </row>
    <row r="2529" spans="1:2" x14ac:dyDescent="0.25">
      <c r="A2529">
        <v>27.349699999999999</v>
      </c>
      <c r="B2529">
        <v>0.83996499999999996</v>
      </c>
    </row>
    <row r="2530" spans="1:2" x14ac:dyDescent="0.25">
      <c r="A2530">
        <v>27.349799999999998</v>
      </c>
      <c r="B2530">
        <v>0.829959</v>
      </c>
    </row>
    <row r="2531" spans="1:2" x14ac:dyDescent="0.25">
      <c r="A2531">
        <v>27.349799999999998</v>
      </c>
      <c r="B2531">
        <v>0.81991499999999995</v>
      </c>
    </row>
    <row r="2532" spans="1:2" x14ac:dyDescent="0.25">
      <c r="A2532">
        <v>27.349900000000002</v>
      </c>
      <c r="B2532">
        <v>0.80991000000000002</v>
      </c>
    </row>
    <row r="2533" spans="1:2" x14ac:dyDescent="0.25">
      <c r="A2533">
        <v>27.35</v>
      </c>
      <c r="B2533">
        <v>0.79982799999999998</v>
      </c>
    </row>
    <row r="2534" spans="1:2" x14ac:dyDescent="0.25">
      <c r="A2534">
        <v>27.350200000000001</v>
      </c>
      <c r="B2534">
        <v>0.78982200000000002</v>
      </c>
    </row>
    <row r="2535" spans="1:2" x14ac:dyDescent="0.25">
      <c r="A2535">
        <v>27.350300000000001</v>
      </c>
      <c r="B2535">
        <v>0.77975899999999998</v>
      </c>
    </row>
    <row r="2536" spans="1:2" x14ac:dyDescent="0.25">
      <c r="A2536">
        <v>27.3505</v>
      </c>
      <c r="B2536">
        <v>0.76971500000000004</v>
      </c>
    </row>
    <row r="2537" spans="1:2" x14ac:dyDescent="0.25">
      <c r="A2537">
        <v>27.3507</v>
      </c>
      <c r="B2537">
        <v>0.75971</v>
      </c>
    </row>
    <row r="2538" spans="1:2" x14ac:dyDescent="0.25">
      <c r="A2538">
        <v>27.350899999999999</v>
      </c>
      <c r="B2538">
        <v>0.74970400000000004</v>
      </c>
    </row>
    <row r="2539" spans="1:2" x14ac:dyDescent="0.25">
      <c r="A2539">
        <v>27.351199999999999</v>
      </c>
      <c r="B2539">
        <v>0.73969799999999997</v>
      </c>
    </row>
    <row r="2540" spans="1:2" x14ac:dyDescent="0.25">
      <c r="A2540">
        <v>27.351400000000002</v>
      </c>
      <c r="B2540">
        <v>0.72967400000000004</v>
      </c>
    </row>
    <row r="2541" spans="1:2" x14ac:dyDescent="0.25">
      <c r="A2541">
        <v>27.351700000000001</v>
      </c>
      <c r="B2541">
        <v>0.71966799999999997</v>
      </c>
    </row>
    <row r="2542" spans="1:2" x14ac:dyDescent="0.25">
      <c r="A2542">
        <v>27.352</v>
      </c>
      <c r="B2542">
        <v>0.70966200000000002</v>
      </c>
    </row>
    <row r="2543" spans="1:2" x14ac:dyDescent="0.25">
      <c r="A2543">
        <v>27.352399999999999</v>
      </c>
      <c r="B2543">
        <v>0.69963799999999998</v>
      </c>
    </row>
    <row r="2544" spans="1:2" x14ac:dyDescent="0.25">
      <c r="A2544">
        <v>27.352699999999999</v>
      </c>
      <c r="B2544">
        <v>0.68963200000000002</v>
      </c>
    </row>
    <row r="2545" spans="1:2" x14ac:dyDescent="0.25">
      <c r="A2545">
        <v>27.353100000000001</v>
      </c>
      <c r="B2545">
        <v>0.67962699999999998</v>
      </c>
    </row>
    <row r="2546" spans="1:2" x14ac:dyDescent="0.25">
      <c r="A2546">
        <v>27.3535</v>
      </c>
      <c r="B2546">
        <v>0.66958300000000004</v>
      </c>
    </row>
    <row r="2547" spans="1:2" x14ac:dyDescent="0.25">
      <c r="A2547">
        <v>27.353899999999999</v>
      </c>
      <c r="B2547">
        <v>0.65957699999999997</v>
      </c>
    </row>
    <row r="2548" spans="1:2" x14ac:dyDescent="0.25">
      <c r="A2548">
        <v>27.354399999999998</v>
      </c>
      <c r="B2548">
        <v>0.64957200000000004</v>
      </c>
    </row>
    <row r="2549" spans="1:2" x14ac:dyDescent="0.25">
      <c r="A2549">
        <v>27.354800000000001</v>
      </c>
      <c r="B2549">
        <v>0.63954699999999998</v>
      </c>
    </row>
    <row r="2550" spans="1:2" x14ac:dyDescent="0.25">
      <c r="A2550">
        <v>27.3553</v>
      </c>
      <c r="B2550">
        <v>0.62954100000000002</v>
      </c>
    </row>
    <row r="2551" spans="1:2" x14ac:dyDescent="0.25">
      <c r="A2551">
        <v>27.355799999999999</v>
      </c>
      <c r="B2551">
        <v>0.61953599999999998</v>
      </c>
    </row>
    <row r="2552" spans="1:2" x14ac:dyDescent="0.25">
      <c r="A2552">
        <v>27.356300000000001</v>
      </c>
      <c r="B2552">
        <v>0.60945400000000005</v>
      </c>
    </row>
    <row r="2553" spans="1:2" x14ac:dyDescent="0.25">
      <c r="A2553">
        <v>27.3569</v>
      </c>
      <c r="B2553">
        <v>0.59942899999999999</v>
      </c>
    </row>
    <row r="2554" spans="1:2" x14ac:dyDescent="0.25">
      <c r="A2554">
        <v>27.357399999999998</v>
      </c>
      <c r="B2554">
        <v>0.58942300000000003</v>
      </c>
    </row>
    <row r="2555" spans="1:2" x14ac:dyDescent="0.25">
      <c r="A2555">
        <v>27.358000000000001</v>
      </c>
      <c r="B2555">
        <v>0.57941799999999999</v>
      </c>
    </row>
    <row r="2556" spans="1:2" x14ac:dyDescent="0.25">
      <c r="A2556">
        <v>27.358599999999999</v>
      </c>
      <c r="B2556">
        <v>0.56937400000000005</v>
      </c>
    </row>
    <row r="2557" spans="1:2" x14ac:dyDescent="0.25">
      <c r="A2557">
        <v>27.359300000000001</v>
      </c>
      <c r="B2557">
        <v>0.55936799999999998</v>
      </c>
    </row>
    <row r="2558" spans="1:2" x14ac:dyDescent="0.25">
      <c r="A2558">
        <v>27.36</v>
      </c>
      <c r="B2558">
        <v>0.54932400000000003</v>
      </c>
    </row>
    <row r="2559" spans="1:2" x14ac:dyDescent="0.25">
      <c r="A2559">
        <v>27.360700000000001</v>
      </c>
      <c r="B2559">
        <v>0.53931899999999999</v>
      </c>
    </row>
    <row r="2560" spans="1:2" x14ac:dyDescent="0.25">
      <c r="A2560">
        <v>27.3614</v>
      </c>
      <c r="B2560">
        <v>0.52931300000000003</v>
      </c>
    </row>
    <row r="2561" spans="1:2" x14ac:dyDescent="0.25">
      <c r="A2561">
        <v>27.362200000000001</v>
      </c>
      <c r="B2561">
        <v>0.51930799999999999</v>
      </c>
    </row>
    <row r="2562" spans="1:2" x14ac:dyDescent="0.25">
      <c r="A2562">
        <v>27.363099999999999</v>
      </c>
      <c r="B2562">
        <v>0.50930200000000003</v>
      </c>
    </row>
    <row r="2563" spans="1:2" x14ac:dyDescent="0.25">
      <c r="A2563">
        <v>27.363900000000001</v>
      </c>
      <c r="B2563">
        <v>0.49923899999999999</v>
      </c>
    </row>
    <row r="2564" spans="1:2" x14ac:dyDescent="0.25">
      <c r="A2564">
        <v>27.364899999999999</v>
      </c>
      <c r="B2564">
        <v>0.48923299999999997</v>
      </c>
    </row>
    <row r="2565" spans="1:2" x14ac:dyDescent="0.25">
      <c r="A2565">
        <v>27.3659</v>
      </c>
      <c r="B2565">
        <v>0.479209</v>
      </c>
    </row>
    <row r="2566" spans="1:2" x14ac:dyDescent="0.25">
      <c r="A2566">
        <v>27.366900000000001</v>
      </c>
      <c r="B2566">
        <v>0.46920299999999998</v>
      </c>
    </row>
    <row r="2567" spans="1:2" x14ac:dyDescent="0.25">
      <c r="A2567">
        <v>27.367999999999999</v>
      </c>
      <c r="B2567">
        <v>0.45913999999999999</v>
      </c>
    </row>
    <row r="2568" spans="1:2" x14ac:dyDescent="0.25">
      <c r="A2568">
        <v>27.3691</v>
      </c>
      <c r="B2568">
        <v>0.44911499999999999</v>
      </c>
    </row>
    <row r="2569" spans="1:2" x14ac:dyDescent="0.25">
      <c r="A2569">
        <v>27.3703</v>
      </c>
      <c r="B2569">
        <v>0.43911</v>
      </c>
    </row>
    <row r="2570" spans="1:2" x14ac:dyDescent="0.25">
      <c r="A2570">
        <v>27.371600000000001</v>
      </c>
      <c r="B2570">
        <v>0.42908499999999999</v>
      </c>
    </row>
    <row r="2571" spans="1:2" x14ac:dyDescent="0.25">
      <c r="A2571">
        <v>27.373000000000001</v>
      </c>
      <c r="B2571">
        <v>0.41908000000000001</v>
      </c>
    </row>
    <row r="2572" spans="1:2" x14ac:dyDescent="0.25">
      <c r="A2572">
        <v>27.374400000000001</v>
      </c>
      <c r="B2572">
        <v>0.40903600000000001</v>
      </c>
    </row>
    <row r="2573" spans="1:2" x14ac:dyDescent="0.25">
      <c r="A2573">
        <v>27.375900000000001</v>
      </c>
      <c r="B2573">
        <v>0.39903</v>
      </c>
    </row>
    <row r="2574" spans="1:2" x14ac:dyDescent="0.25">
      <c r="A2574">
        <v>27.377400000000002</v>
      </c>
      <c r="B2574">
        <v>0.38902399999999998</v>
      </c>
    </row>
    <row r="2575" spans="1:2" x14ac:dyDescent="0.25">
      <c r="A2575">
        <v>27.379100000000001</v>
      </c>
      <c r="B2575">
        <v>0.37901899999999999</v>
      </c>
    </row>
    <row r="2576" spans="1:2" x14ac:dyDescent="0.25">
      <c r="A2576">
        <v>27.3809</v>
      </c>
      <c r="B2576">
        <v>0.36901299999999998</v>
      </c>
    </row>
    <row r="2577" spans="1:2" x14ac:dyDescent="0.25">
      <c r="A2577">
        <v>27.383199999999999</v>
      </c>
      <c r="B2577">
        <v>0.35900799999999999</v>
      </c>
    </row>
    <row r="2578" spans="1:2" x14ac:dyDescent="0.25">
      <c r="A2578">
        <v>27.385100000000001</v>
      </c>
      <c r="B2578">
        <v>0.34894500000000001</v>
      </c>
    </row>
    <row r="2579" spans="1:2" x14ac:dyDescent="0.25">
      <c r="A2579">
        <v>27.3871</v>
      </c>
      <c r="B2579">
        <v>0.33892</v>
      </c>
    </row>
    <row r="2580" spans="1:2" x14ac:dyDescent="0.25">
      <c r="A2580">
        <v>27.389199999999999</v>
      </c>
      <c r="B2580">
        <v>0.32889499999999999</v>
      </c>
    </row>
    <row r="2581" spans="1:2" x14ac:dyDescent="0.25">
      <c r="A2581">
        <v>27.3916</v>
      </c>
      <c r="B2581">
        <v>0.31889000000000001</v>
      </c>
    </row>
    <row r="2582" spans="1:2" x14ac:dyDescent="0.25">
      <c r="A2582">
        <v>27.393899999999999</v>
      </c>
      <c r="B2582">
        <v>0.308865</v>
      </c>
    </row>
    <row r="2583" spans="1:2" x14ac:dyDescent="0.25">
      <c r="A2583">
        <v>27.3963</v>
      </c>
      <c r="B2583">
        <v>0.29885899999999999</v>
      </c>
    </row>
    <row r="2584" spans="1:2" x14ac:dyDescent="0.25">
      <c r="A2584">
        <v>27.399100000000001</v>
      </c>
      <c r="B2584">
        <v>0.29013299999999997</v>
      </c>
    </row>
    <row r="2585" spans="1:2" x14ac:dyDescent="0.25">
      <c r="A2585">
        <v>27.401599999999998</v>
      </c>
      <c r="B2585">
        <v>0.28012700000000001</v>
      </c>
    </row>
    <row r="2586" spans="1:2" x14ac:dyDescent="0.25">
      <c r="A2586">
        <v>27.404399999999999</v>
      </c>
      <c r="B2586">
        <v>0.27119100000000002</v>
      </c>
    </row>
    <row r="2587" spans="1:2" x14ac:dyDescent="0.25">
      <c r="A2587">
        <v>27.4071</v>
      </c>
      <c r="B2587">
        <v>0.26116600000000001</v>
      </c>
    </row>
    <row r="2588" spans="1:2" x14ac:dyDescent="0.25">
      <c r="A2588">
        <v>27.4099</v>
      </c>
      <c r="B2588">
        <v>0.25150499999999998</v>
      </c>
    </row>
    <row r="2589" spans="1:2" x14ac:dyDescent="0.25">
      <c r="A2589">
        <v>27.412600000000001</v>
      </c>
      <c r="B2589">
        <v>0.242396</v>
      </c>
    </row>
    <row r="2590" spans="1:2" x14ac:dyDescent="0.25">
      <c r="A2590">
        <v>27.415400000000002</v>
      </c>
      <c r="B2590">
        <v>0.23342199999999999</v>
      </c>
    </row>
    <row r="2591" spans="1:2" x14ac:dyDescent="0.25">
      <c r="A2591">
        <v>27.418199999999999</v>
      </c>
      <c r="B2591">
        <v>0.22503899999999999</v>
      </c>
    </row>
    <row r="2592" spans="1:2" x14ac:dyDescent="0.25">
      <c r="A2592">
        <v>27.420999999999999</v>
      </c>
      <c r="B2592">
        <v>0.21671399999999999</v>
      </c>
    </row>
    <row r="2593" spans="1:2" x14ac:dyDescent="0.25">
      <c r="A2593">
        <v>27.4237</v>
      </c>
      <c r="B2593">
        <v>0.21098600000000001</v>
      </c>
    </row>
    <row r="2594" spans="1:2" x14ac:dyDescent="0.25">
      <c r="A2594">
        <v>27.426500000000001</v>
      </c>
      <c r="B2594">
        <v>0.203176</v>
      </c>
    </row>
    <row r="2595" spans="1:2" x14ac:dyDescent="0.25">
      <c r="A2595">
        <v>27.429300000000001</v>
      </c>
      <c r="B2595">
        <v>0.19555700000000001</v>
      </c>
    </row>
    <row r="2596" spans="1:2" x14ac:dyDescent="0.25">
      <c r="A2596">
        <v>27.432099999999998</v>
      </c>
      <c r="B2596">
        <v>0.18942800000000001</v>
      </c>
    </row>
    <row r="2597" spans="1:2" x14ac:dyDescent="0.25">
      <c r="A2597">
        <v>27.434899999999999</v>
      </c>
      <c r="B2597">
        <v>0.18190400000000001</v>
      </c>
    </row>
    <row r="2598" spans="1:2" x14ac:dyDescent="0.25">
      <c r="A2598">
        <v>27.4376</v>
      </c>
      <c r="B2598">
        <v>0.17468700000000001</v>
      </c>
    </row>
    <row r="2599" spans="1:2" x14ac:dyDescent="0.25">
      <c r="A2599">
        <v>27.4404</v>
      </c>
      <c r="B2599">
        <v>0.16781299999999999</v>
      </c>
    </row>
    <row r="2600" spans="1:2" x14ac:dyDescent="0.25">
      <c r="A2600">
        <v>27.443200000000001</v>
      </c>
      <c r="B2600">
        <v>0.162886</v>
      </c>
    </row>
    <row r="2601" spans="1:2" x14ac:dyDescent="0.25">
      <c r="A2601">
        <v>27.446000000000002</v>
      </c>
      <c r="B2601">
        <v>0.15595500000000001</v>
      </c>
    </row>
    <row r="2602" spans="1:2" x14ac:dyDescent="0.25">
      <c r="A2602">
        <v>27.448699999999999</v>
      </c>
      <c r="B2602">
        <v>0.14944299999999999</v>
      </c>
    </row>
    <row r="2603" spans="1:2" x14ac:dyDescent="0.25">
      <c r="A2603">
        <v>27.451499999999999</v>
      </c>
      <c r="B2603">
        <v>0.14341000000000001</v>
      </c>
    </row>
    <row r="2604" spans="1:2" x14ac:dyDescent="0.25">
      <c r="A2604">
        <v>27.4543</v>
      </c>
      <c r="B2604">
        <v>0.13720399999999999</v>
      </c>
    </row>
    <row r="2605" spans="1:2" x14ac:dyDescent="0.25">
      <c r="A2605">
        <v>27.457100000000001</v>
      </c>
      <c r="B2605">
        <v>0.13325100000000001</v>
      </c>
    </row>
    <row r="2606" spans="1:2" x14ac:dyDescent="0.25">
      <c r="A2606">
        <v>27.459900000000001</v>
      </c>
      <c r="B2606">
        <v>0.12723599999999999</v>
      </c>
    </row>
    <row r="2607" spans="1:2" x14ac:dyDescent="0.25">
      <c r="A2607">
        <v>27.462599999999998</v>
      </c>
      <c r="B2607">
        <v>0.121241</v>
      </c>
    </row>
    <row r="2608" spans="1:2" x14ac:dyDescent="0.25">
      <c r="A2608">
        <v>27.465399999999999</v>
      </c>
      <c r="B2608">
        <v>0.115684</v>
      </c>
    </row>
    <row r="2609" spans="1:2" x14ac:dyDescent="0.25">
      <c r="A2609">
        <v>27.4682</v>
      </c>
      <c r="B2609">
        <v>0.110433</v>
      </c>
    </row>
    <row r="2610" spans="1:2" x14ac:dyDescent="0.25">
      <c r="A2610">
        <v>27.471</v>
      </c>
      <c r="B2610">
        <v>0.107111</v>
      </c>
    </row>
    <row r="2611" spans="1:2" x14ac:dyDescent="0.25">
      <c r="A2611">
        <v>27.473700000000001</v>
      </c>
      <c r="B2611">
        <v>0.101802</v>
      </c>
    </row>
    <row r="2612" spans="1:2" x14ac:dyDescent="0.25">
      <c r="A2612">
        <v>27.476500000000001</v>
      </c>
      <c r="B2612">
        <v>9.67803E-2</v>
      </c>
    </row>
    <row r="2613" spans="1:2" x14ac:dyDescent="0.25">
      <c r="A2613">
        <v>27.479299999999999</v>
      </c>
      <c r="B2613">
        <v>9.1796600000000006E-2</v>
      </c>
    </row>
    <row r="2614" spans="1:2" x14ac:dyDescent="0.25">
      <c r="A2614">
        <v>27.482099999999999</v>
      </c>
      <c r="B2614">
        <v>8.7137500000000007E-2</v>
      </c>
    </row>
    <row r="2615" spans="1:2" x14ac:dyDescent="0.25">
      <c r="A2615">
        <v>27.4849</v>
      </c>
      <c r="B2615">
        <v>8.5075300000000006E-2</v>
      </c>
    </row>
    <row r="2616" spans="1:2" x14ac:dyDescent="0.25">
      <c r="A2616">
        <v>27.4876</v>
      </c>
      <c r="B2616">
        <v>8.0282500000000007E-2</v>
      </c>
    </row>
    <row r="2617" spans="1:2" x14ac:dyDescent="0.25">
      <c r="A2617">
        <v>27.490400000000001</v>
      </c>
      <c r="B2617">
        <v>7.61772E-2</v>
      </c>
    </row>
    <row r="2618" spans="1:2" x14ac:dyDescent="0.25">
      <c r="A2618">
        <v>27.493200000000002</v>
      </c>
      <c r="B2618">
        <v>7.2090899999999999E-2</v>
      </c>
    </row>
    <row r="2619" spans="1:2" x14ac:dyDescent="0.25">
      <c r="A2619">
        <v>27.495999999999999</v>
      </c>
      <c r="B2619">
        <v>6.8100099999999997E-2</v>
      </c>
    </row>
    <row r="2620" spans="1:2" x14ac:dyDescent="0.25">
      <c r="A2620">
        <v>27.498699999999999</v>
      </c>
      <c r="B2620">
        <v>6.6381599999999999E-2</v>
      </c>
    </row>
    <row r="2621" spans="1:2" x14ac:dyDescent="0.25">
      <c r="A2621">
        <v>27.5015</v>
      </c>
      <c r="B2621">
        <v>6.2486300000000002E-2</v>
      </c>
    </row>
    <row r="2622" spans="1:2" x14ac:dyDescent="0.25">
      <c r="A2622">
        <v>27.504300000000001</v>
      </c>
      <c r="B2622">
        <v>5.8800999999999999E-2</v>
      </c>
    </row>
    <row r="2623" spans="1:2" x14ac:dyDescent="0.25">
      <c r="A2623">
        <v>27.507100000000001</v>
      </c>
      <c r="B2623">
        <v>5.5631300000000002E-2</v>
      </c>
    </row>
    <row r="2624" spans="1:2" x14ac:dyDescent="0.25">
      <c r="A2624">
        <v>27.509899999999998</v>
      </c>
      <c r="B2624">
        <v>5.2499700000000003E-2</v>
      </c>
    </row>
    <row r="2625" spans="1:2" x14ac:dyDescent="0.25">
      <c r="A2625">
        <v>27.512599999999999</v>
      </c>
      <c r="B2625">
        <v>5.1315899999999998E-2</v>
      </c>
    </row>
    <row r="2626" spans="1:2" x14ac:dyDescent="0.25">
      <c r="A2626">
        <v>27.5154</v>
      </c>
      <c r="B2626">
        <v>4.7974299999999998E-2</v>
      </c>
    </row>
    <row r="2627" spans="1:2" x14ac:dyDescent="0.25">
      <c r="A2627">
        <v>27.5182</v>
      </c>
      <c r="B2627">
        <v>4.4957299999999999E-2</v>
      </c>
    </row>
    <row r="2628" spans="1:2" x14ac:dyDescent="0.25">
      <c r="A2628">
        <v>27.521000000000001</v>
      </c>
      <c r="B2628">
        <v>4.20168E-2</v>
      </c>
    </row>
    <row r="2629" spans="1:2" x14ac:dyDescent="0.25">
      <c r="A2629">
        <v>27.523700000000002</v>
      </c>
      <c r="B2629">
        <v>4.1062000000000001E-2</v>
      </c>
    </row>
    <row r="2630" spans="1:2" x14ac:dyDescent="0.25">
      <c r="A2630">
        <v>27.526499999999999</v>
      </c>
      <c r="B2630">
        <v>3.8446000000000001E-2</v>
      </c>
    </row>
    <row r="2631" spans="1:2" x14ac:dyDescent="0.25">
      <c r="A2631">
        <v>27.529299999999999</v>
      </c>
      <c r="B2631">
        <v>3.5505500000000002E-2</v>
      </c>
    </row>
    <row r="2632" spans="1:2" x14ac:dyDescent="0.25">
      <c r="A2632">
        <v>27.5321</v>
      </c>
      <c r="B2632">
        <v>3.3004100000000001E-2</v>
      </c>
    </row>
    <row r="2633" spans="1:2" x14ac:dyDescent="0.25">
      <c r="A2633">
        <v>27.5349</v>
      </c>
      <c r="B2633">
        <v>3.03117E-2</v>
      </c>
    </row>
    <row r="2634" spans="1:2" x14ac:dyDescent="0.25">
      <c r="A2634">
        <v>27.537600000000001</v>
      </c>
      <c r="B2634">
        <v>2.9834300000000001E-2</v>
      </c>
    </row>
    <row r="2635" spans="1:2" x14ac:dyDescent="0.25">
      <c r="A2635">
        <v>27.540400000000002</v>
      </c>
      <c r="B2635">
        <v>2.7141999999999999E-2</v>
      </c>
    </row>
    <row r="2636" spans="1:2" x14ac:dyDescent="0.25">
      <c r="A2636">
        <v>27.543199999999999</v>
      </c>
      <c r="B2636">
        <v>2.49079E-2</v>
      </c>
    </row>
    <row r="2637" spans="1:2" x14ac:dyDescent="0.25">
      <c r="A2637">
        <v>27.545999999999999</v>
      </c>
      <c r="B2637">
        <v>2.2559300000000001E-2</v>
      </c>
    </row>
    <row r="2638" spans="1:2" x14ac:dyDescent="0.25">
      <c r="A2638">
        <v>27.5487</v>
      </c>
      <c r="B2638">
        <v>2.0153299999999999E-2</v>
      </c>
    </row>
    <row r="2639" spans="1:2" x14ac:dyDescent="0.25">
      <c r="A2639">
        <v>27.551500000000001</v>
      </c>
      <c r="B2639">
        <v>1.9484999999999999E-2</v>
      </c>
    </row>
    <row r="2640" spans="1:2" x14ac:dyDescent="0.25">
      <c r="A2640">
        <v>27.554300000000001</v>
      </c>
      <c r="B2640">
        <v>1.7040900000000001E-2</v>
      </c>
    </row>
    <row r="2641" spans="1:2" x14ac:dyDescent="0.25">
      <c r="A2641">
        <v>27.557099999999998</v>
      </c>
      <c r="B2641">
        <v>1.4978699999999999E-2</v>
      </c>
    </row>
    <row r="2642" spans="1:2" x14ac:dyDescent="0.25">
      <c r="A2642">
        <v>27.559899999999999</v>
      </c>
      <c r="B2642">
        <v>1.2725500000000001E-2</v>
      </c>
    </row>
    <row r="2643" spans="1:2" x14ac:dyDescent="0.25">
      <c r="A2643">
        <v>27.5626</v>
      </c>
      <c r="B2643">
        <v>1.2725500000000001E-2</v>
      </c>
    </row>
    <row r="2644" spans="1:2" x14ac:dyDescent="0.25">
      <c r="A2644">
        <v>27.5654</v>
      </c>
      <c r="B2644">
        <v>1.0453199999999999E-2</v>
      </c>
    </row>
    <row r="2645" spans="1:2" x14ac:dyDescent="0.25">
      <c r="A2645">
        <v>27.565999999999999</v>
      </c>
      <c r="B2645" s="1">
        <v>9.9758699999999995E-3</v>
      </c>
    </row>
    <row r="2646" spans="1:2" x14ac:dyDescent="0.25">
      <c r="A2646">
        <v>27.565999999999999</v>
      </c>
      <c r="B2646" s="1">
        <v>9.9567700000000002E-3</v>
      </c>
    </row>
    <row r="2647" spans="1:2" x14ac:dyDescent="0.25">
      <c r="A2647">
        <v>27.565999999999999</v>
      </c>
      <c r="B2647">
        <v>0.175812</v>
      </c>
    </row>
    <row r="2648" spans="1:2" x14ac:dyDescent="0.25">
      <c r="A2648">
        <v>27.565999999999999</v>
      </c>
      <c r="B2648">
        <v>0.18582799999999999</v>
      </c>
    </row>
    <row r="2649" spans="1:2" x14ac:dyDescent="0.25">
      <c r="A2649">
        <v>27.566099999999999</v>
      </c>
      <c r="B2649">
        <v>0.195853</v>
      </c>
    </row>
    <row r="2650" spans="1:2" x14ac:dyDescent="0.25">
      <c r="A2650">
        <v>27.566400000000002</v>
      </c>
      <c r="B2650">
        <v>0.20585800000000001</v>
      </c>
    </row>
    <row r="2651" spans="1:2" x14ac:dyDescent="0.25">
      <c r="A2651">
        <v>27.567299999999999</v>
      </c>
      <c r="B2651">
        <v>0.21588299999999999</v>
      </c>
    </row>
    <row r="2652" spans="1:2" x14ac:dyDescent="0.25">
      <c r="A2652">
        <v>27.568999999999999</v>
      </c>
      <c r="B2652">
        <v>0.22588900000000001</v>
      </c>
    </row>
    <row r="2653" spans="1:2" x14ac:dyDescent="0.25">
      <c r="A2653">
        <v>27.5718</v>
      </c>
      <c r="B2653">
        <v>0.23486299999999999</v>
      </c>
    </row>
    <row r="2654" spans="1:2" x14ac:dyDescent="0.25">
      <c r="A2654">
        <v>27.5746</v>
      </c>
      <c r="B2654">
        <v>0.24066799999999999</v>
      </c>
    </row>
    <row r="2655" spans="1:2" x14ac:dyDescent="0.25">
      <c r="A2655">
        <v>27.577300000000001</v>
      </c>
      <c r="B2655">
        <v>0.245308</v>
      </c>
    </row>
    <row r="2656" spans="1:2" x14ac:dyDescent="0.25">
      <c r="A2656">
        <v>27.580100000000002</v>
      </c>
      <c r="B2656">
        <v>0.24918399999999999</v>
      </c>
    </row>
    <row r="2657" spans="1:2" x14ac:dyDescent="0.25">
      <c r="A2657">
        <v>27.582899999999999</v>
      </c>
      <c r="B2657">
        <v>0.25235400000000002</v>
      </c>
    </row>
    <row r="2658" spans="1:2" x14ac:dyDescent="0.25">
      <c r="A2658">
        <v>27.585699999999999</v>
      </c>
      <c r="B2658">
        <v>0.25516100000000003</v>
      </c>
    </row>
    <row r="2659" spans="1:2" x14ac:dyDescent="0.25">
      <c r="A2659">
        <v>27.5885</v>
      </c>
      <c r="B2659">
        <v>0.25764300000000001</v>
      </c>
    </row>
    <row r="2660" spans="1:2" x14ac:dyDescent="0.25">
      <c r="A2660">
        <v>27.591200000000001</v>
      </c>
      <c r="B2660">
        <v>0.26004899999999997</v>
      </c>
    </row>
    <row r="2661" spans="1:2" x14ac:dyDescent="0.25">
      <c r="A2661">
        <v>27.594000000000001</v>
      </c>
      <c r="B2661">
        <v>0.26230199999999998</v>
      </c>
    </row>
    <row r="2662" spans="1:2" x14ac:dyDescent="0.25">
      <c r="A2662">
        <v>27.596800000000002</v>
      </c>
      <c r="B2662">
        <v>0.26445999999999997</v>
      </c>
    </row>
    <row r="2663" spans="1:2" x14ac:dyDescent="0.25">
      <c r="A2663">
        <v>27.599599999999999</v>
      </c>
      <c r="B2663">
        <v>0.26634999999999998</v>
      </c>
    </row>
    <row r="2664" spans="1:2" x14ac:dyDescent="0.25">
      <c r="A2664">
        <v>27.6023</v>
      </c>
      <c r="B2664">
        <v>0.26835500000000001</v>
      </c>
    </row>
    <row r="2665" spans="1:2" x14ac:dyDescent="0.25">
      <c r="A2665">
        <v>27.6051</v>
      </c>
      <c r="B2665">
        <v>0.27018799999999998</v>
      </c>
    </row>
    <row r="2666" spans="1:2" x14ac:dyDescent="0.25">
      <c r="A2666">
        <v>27.607900000000001</v>
      </c>
      <c r="B2666">
        <v>0.27198299999999997</v>
      </c>
    </row>
    <row r="2667" spans="1:2" x14ac:dyDescent="0.25">
      <c r="A2667">
        <v>27.610700000000001</v>
      </c>
      <c r="B2667">
        <v>0.27408399999999999</v>
      </c>
    </row>
    <row r="2668" spans="1:2" x14ac:dyDescent="0.25">
      <c r="A2668">
        <v>27.613499999999998</v>
      </c>
      <c r="B2668">
        <v>0.27626099999999998</v>
      </c>
    </row>
    <row r="2669" spans="1:2" x14ac:dyDescent="0.25">
      <c r="A2669">
        <v>27.616</v>
      </c>
      <c r="B2669">
        <v>0.27934300000000001</v>
      </c>
    </row>
    <row r="2670" spans="1:2" x14ac:dyDescent="0.25">
      <c r="A2670">
        <v>27.616</v>
      </c>
      <c r="B2670">
        <v>0.30171799999999999</v>
      </c>
    </row>
    <row r="2671" spans="1:2" x14ac:dyDescent="0.25">
      <c r="A2671">
        <v>27.616</v>
      </c>
      <c r="B2671">
        <v>0.32497399999999999</v>
      </c>
    </row>
    <row r="2672" spans="1:2" x14ac:dyDescent="0.25">
      <c r="A2672">
        <v>27.616</v>
      </c>
      <c r="B2672">
        <v>0.339169</v>
      </c>
    </row>
    <row r="2673" spans="1:2" x14ac:dyDescent="0.25">
      <c r="A2673">
        <v>27.616</v>
      </c>
      <c r="B2673">
        <v>0.350717</v>
      </c>
    </row>
    <row r="2674" spans="1:2" x14ac:dyDescent="0.25">
      <c r="A2674">
        <v>27.616</v>
      </c>
      <c r="B2674">
        <v>0.36747800000000003</v>
      </c>
    </row>
    <row r="2675" spans="1:2" x14ac:dyDescent="0.25">
      <c r="A2675">
        <v>27.616</v>
      </c>
      <c r="B2675">
        <v>0.38038899999999998</v>
      </c>
    </row>
    <row r="2676" spans="1:2" x14ac:dyDescent="0.25">
      <c r="A2676">
        <v>27.616</v>
      </c>
      <c r="B2676">
        <v>0.39370100000000002</v>
      </c>
    </row>
    <row r="2677" spans="1:2" x14ac:dyDescent="0.25">
      <c r="A2677">
        <v>27.616</v>
      </c>
      <c r="B2677">
        <v>0.403775</v>
      </c>
    </row>
    <row r="2678" spans="1:2" x14ac:dyDescent="0.25">
      <c r="A2678">
        <v>27.616</v>
      </c>
      <c r="B2678">
        <v>0.41427700000000001</v>
      </c>
    </row>
    <row r="2679" spans="1:2" x14ac:dyDescent="0.25">
      <c r="A2679">
        <v>27.616</v>
      </c>
      <c r="B2679">
        <v>0.42582900000000001</v>
      </c>
    </row>
    <row r="2680" spans="1:2" x14ac:dyDescent="0.25">
      <c r="A2680">
        <v>27.616</v>
      </c>
      <c r="B2680">
        <v>0.43654100000000001</v>
      </c>
    </row>
    <row r="2681" spans="1:2" x14ac:dyDescent="0.25">
      <c r="A2681">
        <v>27.616</v>
      </c>
      <c r="B2681">
        <v>0.44654700000000003</v>
      </c>
    </row>
    <row r="2682" spans="1:2" x14ac:dyDescent="0.25">
      <c r="A2682">
        <v>27.616</v>
      </c>
      <c r="B2682">
        <v>0.45674399999999998</v>
      </c>
    </row>
    <row r="2683" spans="1:2" x14ac:dyDescent="0.25">
      <c r="A2683">
        <v>27.616</v>
      </c>
      <c r="B2683">
        <v>0.46688299999999999</v>
      </c>
    </row>
    <row r="2684" spans="1:2" x14ac:dyDescent="0.25">
      <c r="A2684">
        <v>27.616</v>
      </c>
      <c r="B2684">
        <v>0.47694599999999998</v>
      </c>
    </row>
    <row r="2685" spans="1:2" x14ac:dyDescent="0.25">
      <c r="A2685">
        <v>27.616</v>
      </c>
      <c r="B2685">
        <v>0.48700900000000003</v>
      </c>
    </row>
    <row r="2686" spans="1:2" x14ac:dyDescent="0.25">
      <c r="A2686">
        <v>27.616</v>
      </c>
      <c r="B2686">
        <v>0.497033</v>
      </c>
    </row>
    <row r="2687" spans="1:2" x14ac:dyDescent="0.25">
      <c r="A2687">
        <v>27.616099999999999</v>
      </c>
      <c r="B2687">
        <v>0.50703900000000002</v>
      </c>
    </row>
    <row r="2688" spans="1:2" x14ac:dyDescent="0.25">
      <c r="A2688">
        <v>27.616199999999999</v>
      </c>
      <c r="B2688">
        <v>0.51708299999999996</v>
      </c>
    </row>
    <row r="2689" spans="1:2" x14ac:dyDescent="0.25">
      <c r="A2689">
        <v>27.616399999999999</v>
      </c>
      <c r="B2689">
        <v>0.527088</v>
      </c>
    </row>
    <row r="2690" spans="1:2" x14ac:dyDescent="0.25">
      <c r="A2690">
        <v>27.616800000000001</v>
      </c>
      <c r="B2690">
        <v>0.53709399999999996</v>
      </c>
    </row>
    <row r="2691" spans="1:2" x14ac:dyDescent="0.25">
      <c r="A2691">
        <v>27.6173</v>
      </c>
      <c r="B2691">
        <v>0.54710000000000003</v>
      </c>
    </row>
    <row r="2692" spans="1:2" x14ac:dyDescent="0.25">
      <c r="A2692">
        <v>27.617899999999999</v>
      </c>
      <c r="B2692">
        <v>0.55710499999999996</v>
      </c>
    </row>
    <row r="2693" spans="1:2" x14ac:dyDescent="0.25">
      <c r="A2693">
        <v>27.6187</v>
      </c>
      <c r="B2693">
        <v>0.56711100000000003</v>
      </c>
    </row>
    <row r="2694" spans="1:2" x14ac:dyDescent="0.25">
      <c r="A2694">
        <v>27.619800000000001</v>
      </c>
      <c r="B2694">
        <v>0.57711599999999996</v>
      </c>
    </row>
    <row r="2695" spans="1:2" x14ac:dyDescent="0.25">
      <c r="A2695">
        <v>27.620799999999999</v>
      </c>
      <c r="B2695">
        <v>0.58714100000000002</v>
      </c>
    </row>
    <row r="2696" spans="1:2" x14ac:dyDescent="0.25">
      <c r="A2696">
        <v>27.6219</v>
      </c>
      <c r="B2696">
        <v>0.59718499999999997</v>
      </c>
    </row>
    <row r="2697" spans="1:2" x14ac:dyDescent="0.25">
      <c r="A2697">
        <v>27.622900000000001</v>
      </c>
      <c r="B2697">
        <v>0.60722900000000002</v>
      </c>
    </row>
    <row r="2698" spans="1:2" x14ac:dyDescent="0.25">
      <c r="A2698">
        <v>27.623999999999999</v>
      </c>
      <c r="B2698">
        <v>0.61723399999999995</v>
      </c>
    </row>
    <row r="2699" spans="1:2" x14ac:dyDescent="0.25">
      <c r="A2699">
        <v>27.625</v>
      </c>
      <c r="B2699">
        <v>0.62724000000000002</v>
      </c>
    </row>
    <row r="2700" spans="1:2" x14ac:dyDescent="0.25">
      <c r="A2700">
        <v>27.626100000000001</v>
      </c>
      <c r="B2700">
        <v>0.63726499999999997</v>
      </c>
    </row>
    <row r="2701" spans="1:2" x14ac:dyDescent="0.25">
      <c r="A2701">
        <v>27.627099999999999</v>
      </c>
      <c r="B2701">
        <v>0.64727000000000001</v>
      </c>
    </row>
    <row r="2702" spans="1:2" x14ac:dyDescent="0.25">
      <c r="A2702">
        <v>27.6281</v>
      </c>
      <c r="B2702">
        <v>0.65729499999999996</v>
      </c>
    </row>
    <row r="2703" spans="1:2" x14ac:dyDescent="0.25">
      <c r="A2703">
        <v>27.629100000000001</v>
      </c>
      <c r="B2703">
        <v>0.66730100000000003</v>
      </c>
    </row>
    <row r="2704" spans="1:2" x14ac:dyDescent="0.25">
      <c r="A2704">
        <v>27.630099999999999</v>
      </c>
      <c r="B2704">
        <v>0.67730599999999996</v>
      </c>
    </row>
    <row r="2705" spans="1:2" x14ac:dyDescent="0.25">
      <c r="A2705">
        <v>27.6312</v>
      </c>
      <c r="B2705">
        <v>0.68733100000000003</v>
      </c>
    </row>
    <row r="2706" spans="1:2" x14ac:dyDescent="0.25">
      <c r="A2706">
        <v>27.632200000000001</v>
      </c>
      <c r="B2706">
        <v>0.69735599999999998</v>
      </c>
    </row>
    <row r="2707" spans="1:2" x14ac:dyDescent="0.25">
      <c r="A2707">
        <v>27.633199999999999</v>
      </c>
      <c r="B2707">
        <v>0.70736100000000002</v>
      </c>
    </row>
    <row r="2708" spans="1:2" x14ac:dyDescent="0.25">
      <c r="A2708">
        <v>27.6342</v>
      </c>
      <c r="B2708">
        <v>0.71738599999999997</v>
      </c>
    </row>
    <row r="2709" spans="1:2" x14ac:dyDescent="0.25">
      <c r="A2709">
        <v>27.635200000000001</v>
      </c>
      <c r="B2709">
        <v>0.72743000000000002</v>
      </c>
    </row>
    <row r="2710" spans="1:2" x14ac:dyDescent="0.25">
      <c r="A2710">
        <v>27.636299999999999</v>
      </c>
      <c r="B2710">
        <v>0.73749299999999995</v>
      </c>
    </row>
    <row r="2711" spans="1:2" x14ac:dyDescent="0.25">
      <c r="A2711">
        <v>27.6373</v>
      </c>
      <c r="B2711">
        <v>0.747498</v>
      </c>
    </row>
    <row r="2712" spans="1:2" x14ac:dyDescent="0.25">
      <c r="A2712">
        <v>27.638300000000001</v>
      </c>
      <c r="B2712">
        <v>0.75750399999999996</v>
      </c>
    </row>
    <row r="2713" spans="1:2" x14ac:dyDescent="0.25">
      <c r="A2713">
        <v>27.639399999999998</v>
      </c>
      <c r="B2713">
        <v>0.76751000000000003</v>
      </c>
    </row>
    <row r="2714" spans="1:2" x14ac:dyDescent="0.25">
      <c r="A2714">
        <v>27.640799999999999</v>
      </c>
      <c r="B2714">
        <v>0.77755300000000005</v>
      </c>
    </row>
    <row r="2715" spans="1:2" x14ac:dyDescent="0.25">
      <c r="A2715">
        <v>27.6419</v>
      </c>
      <c r="B2715">
        <v>0.78755900000000001</v>
      </c>
    </row>
    <row r="2716" spans="1:2" x14ac:dyDescent="0.25">
      <c r="A2716">
        <v>27.643000000000001</v>
      </c>
      <c r="B2716">
        <v>0.79756499999999997</v>
      </c>
    </row>
    <row r="2717" spans="1:2" x14ac:dyDescent="0.25">
      <c r="A2717">
        <v>27.643999999999998</v>
      </c>
      <c r="B2717">
        <v>0.80760799999999999</v>
      </c>
    </row>
    <row r="2718" spans="1:2" x14ac:dyDescent="0.25">
      <c r="A2718">
        <v>27.645099999999999</v>
      </c>
      <c r="B2718">
        <v>0.81761399999999995</v>
      </c>
    </row>
    <row r="2719" spans="1:2" x14ac:dyDescent="0.25">
      <c r="A2719">
        <v>27.646100000000001</v>
      </c>
      <c r="B2719">
        <v>0.82763900000000001</v>
      </c>
    </row>
    <row r="2720" spans="1:2" x14ac:dyDescent="0.25">
      <c r="A2720">
        <v>27.647200000000002</v>
      </c>
      <c r="B2720">
        <v>0.83766300000000005</v>
      </c>
    </row>
    <row r="2721" spans="1:2" x14ac:dyDescent="0.25">
      <c r="A2721">
        <v>27.648199999999999</v>
      </c>
      <c r="B2721">
        <v>0.847688</v>
      </c>
    </row>
    <row r="2722" spans="1:2" x14ac:dyDescent="0.25">
      <c r="A2722">
        <v>27.6493</v>
      </c>
      <c r="B2722">
        <v>0.85775100000000004</v>
      </c>
    </row>
    <row r="2723" spans="1:2" x14ac:dyDescent="0.25">
      <c r="A2723">
        <v>27.650300000000001</v>
      </c>
      <c r="B2723">
        <v>0.86779499999999998</v>
      </c>
    </row>
    <row r="2724" spans="1:2" x14ac:dyDescent="0.25">
      <c r="A2724">
        <v>27.651399999999999</v>
      </c>
      <c r="B2724">
        <v>0.87780000000000002</v>
      </c>
    </row>
    <row r="2725" spans="1:2" x14ac:dyDescent="0.25">
      <c r="A2725">
        <v>27.6524</v>
      </c>
      <c r="B2725">
        <v>0.88780599999999998</v>
      </c>
    </row>
    <row r="2726" spans="1:2" x14ac:dyDescent="0.25">
      <c r="A2726">
        <v>27.653700000000001</v>
      </c>
      <c r="B2726">
        <v>0.89781200000000005</v>
      </c>
    </row>
    <row r="2727" spans="1:2" x14ac:dyDescent="0.25">
      <c r="A2727">
        <v>27.654699999999998</v>
      </c>
      <c r="B2727">
        <v>0.90781699999999999</v>
      </c>
    </row>
    <row r="2728" spans="1:2" x14ac:dyDescent="0.25">
      <c r="A2728">
        <v>27.6557</v>
      </c>
      <c r="B2728">
        <v>0.91784200000000005</v>
      </c>
    </row>
    <row r="2729" spans="1:2" x14ac:dyDescent="0.25">
      <c r="A2729">
        <v>27.656700000000001</v>
      </c>
      <c r="B2729">
        <v>0.927867</v>
      </c>
    </row>
    <row r="2730" spans="1:2" x14ac:dyDescent="0.25">
      <c r="A2730">
        <v>27.657699999999998</v>
      </c>
      <c r="B2730">
        <v>0.93787200000000004</v>
      </c>
    </row>
    <row r="2731" spans="1:2" x14ac:dyDescent="0.25">
      <c r="A2731">
        <v>27.6587</v>
      </c>
      <c r="B2731">
        <v>0.947878</v>
      </c>
    </row>
    <row r="2732" spans="1:2" x14ac:dyDescent="0.25">
      <c r="A2732">
        <v>27.659600000000001</v>
      </c>
      <c r="B2732">
        <v>0.95790299999999995</v>
      </c>
    </row>
    <row r="2733" spans="1:2" x14ac:dyDescent="0.25">
      <c r="A2733">
        <v>27.660599999999999</v>
      </c>
      <c r="B2733">
        <v>0.96798499999999998</v>
      </c>
    </row>
    <row r="2734" spans="1:2" x14ac:dyDescent="0.25">
      <c r="A2734">
        <v>27.6615</v>
      </c>
      <c r="B2734">
        <v>0.97799000000000003</v>
      </c>
    </row>
    <row r="2735" spans="1:2" x14ac:dyDescent="0.25">
      <c r="A2735">
        <v>27.662500000000001</v>
      </c>
      <c r="B2735">
        <v>0.98799599999999999</v>
      </c>
    </row>
    <row r="2736" spans="1:2" x14ac:dyDescent="0.25">
      <c r="A2736">
        <v>27.663399999999999</v>
      </c>
      <c r="B2736">
        <v>0.99800199999999994</v>
      </c>
    </row>
    <row r="2737" spans="1:2" x14ac:dyDescent="0.25">
      <c r="A2737">
        <v>27.664300000000001</v>
      </c>
      <c r="B2737">
        <v>1.00803</v>
      </c>
    </row>
    <row r="2738" spans="1:2" x14ac:dyDescent="0.25">
      <c r="A2738">
        <v>27.665199999999999</v>
      </c>
      <c r="B2738">
        <v>1.01807</v>
      </c>
    </row>
    <row r="2739" spans="1:2" x14ac:dyDescent="0.25">
      <c r="A2739">
        <v>27.6661</v>
      </c>
      <c r="B2739">
        <v>1.0280800000000001</v>
      </c>
    </row>
    <row r="2740" spans="1:2" x14ac:dyDescent="0.25">
      <c r="A2740">
        <v>27.667000000000002</v>
      </c>
      <c r="B2740">
        <v>1.0380799999999999</v>
      </c>
    </row>
    <row r="2741" spans="1:2" x14ac:dyDescent="0.25">
      <c r="A2741">
        <v>27.6678</v>
      </c>
      <c r="B2741">
        <v>1.04809</v>
      </c>
    </row>
    <row r="2742" spans="1:2" x14ac:dyDescent="0.25">
      <c r="A2742">
        <v>27.668700000000001</v>
      </c>
      <c r="B2742">
        <v>1.05809</v>
      </c>
    </row>
    <row r="2743" spans="1:2" x14ac:dyDescent="0.25">
      <c r="A2743">
        <v>27.669499999999999</v>
      </c>
      <c r="B2743">
        <v>1.0681</v>
      </c>
    </row>
    <row r="2744" spans="1:2" x14ac:dyDescent="0.25">
      <c r="A2744">
        <v>27.670400000000001</v>
      </c>
      <c r="B2744">
        <v>1.0781400000000001</v>
      </c>
    </row>
    <row r="2745" spans="1:2" x14ac:dyDescent="0.25">
      <c r="A2745">
        <v>27.671199999999999</v>
      </c>
      <c r="B2745">
        <v>1.0881700000000001</v>
      </c>
    </row>
    <row r="2746" spans="1:2" x14ac:dyDescent="0.25">
      <c r="A2746">
        <v>27.672000000000001</v>
      </c>
      <c r="B2746">
        <v>1.0981700000000001</v>
      </c>
    </row>
    <row r="2747" spans="1:2" x14ac:dyDescent="0.25">
      <c r="A2747">
        <v>27.672799999999999</v>
      </c>
      <c r="B2747">
        <v>1.1082000000000001</v>
      </c>
    </row>
    <row r="2748" spans="1:2" x14ac:dyDescent="0.25">
      <c r="A2748">
        <v>27.6736</v>
      </c>
      <c r="B2748">
        <v>1.1182399999999999</v>
      </c>
    </row>
    <row r="2749" spans="1:2" x14ac:dyDescent="0.25">
      <c r="A2749">
        <v>27.674399999999999</v>
      </c>
      <c r="B2749">
        <v>1.12825</v>
      </c>
    </row>
    <row r="2750" spans="1:2" x14ac:dyDescent="0.25">
      <c r="A2750">
        <v>27.6752</v>
      </c>
      <c r="B2750">
        <v>1.13825</v>
      </c>
    </row>
    <row r="2751" spans="1:2" x14ac:dyDescent="0.25">
      <c r="A2751">
        <v>27.675999999999998</v>
      </c>
      <c r="B2751">
        <v>1.1482600000000001</v>
      </c>
    </row>
    <row r="2752" spans="1:2" x14ac:dyDescent="0.25">
      <c r="A2752">
        <v>27.6768</v>
      </c>
      <c r="B2752">
        <v>1.1582600000000001</v>
      </c>
    </row>
    <row r="2753" spans="1:9" x14ac:dyDescent="0.25">
      <c r="A2753">
        <v>27.677600000000002</v>
      </c>
      <c r="B2753">
        <v>1.16831</v>
      </c>
    </row>
    <row r="2754" spans="1:9" x14ac:dyDescent="0.25">
      <c r="A2754">
        <v>27.6783</v>
      </c>
      <c r="B2754">
        <v>1.17831</v>
      </c>
    </row>
    <row r="2755" spans="1:9" x14ac:dyDescent="0.25">
      <c r="A2755">
        <v>27.679099999999998</v>
      </c>
      <c r="B2755">
        <v>1.18832</v>
      </c>
      <c r="I2755" s="1"/>
    </row>
    <row r="2756" spans="1:9" x14ac:dyDescent="0.25">
      <c r="A2756">
        <v>27.6798</v>
      </c>
      <c r="B2756">
        <v>1.1983600000000001</v>
      </c>
      <c r="I2756" s="1"/>
    </row>
    <row r="2757" spans="1:9" x14ac:dyDescent="0.25">
      <c r="A2757">
        <v>27.680599999999998</v>
      </c>
      <c r="B2757">
        <v>1.2083699999999999</v>
      </c>
      <c r="I2757" s="1"/>
    </row>
    <row r="2758" spans="1:9" x14ac:dyDescent="0.25">
      <c r="A2758">
        <v>27.6813</v>
      </c>
      <c r="B2758">
        <v>1.21841</v>
      </c>
      <c r="I2758" s="1"/>
    </row>
    <row r="2759" spans="1:9" x14ac:dyDescent="0.25">
      <c r="A2759">
        <v>27.682099999999998</v>
      </c>
      <c r="B2759">
        <v>1.22844</v>
      </c>
      <c r="I2759" s="1"/>
    </row>
    <row r="2760" spans="1:9" x14ac:dyDescent="0.25">
      <c r="A2760">
        <v>27.6828</v>
      </c>
      <c r="B2760">
        <v>1.23844</v>
      </c>
      <c r="I2760" s="1"/>
    </row>
    <row r="2761" spans="1:9" x14ac:dyDescent="0.25">
      <c r="A2761">
        <v>27.683499999999999</v>
      </c>
      <c r="B2761">
        <v>1.2484500000000001</v>
      </c>
      <c r="I2761" s="1"/>
    </row>
    <row r="2762" spans="1:9" x14ac:dyDescent="0.25">
      <c r="A2762">
        <v>27.6843</v>
      </c>
      <c r="B2762">
        <v>1.25851</v>
      </c>
      <c r="I2762" s="1"/>
    </row>
    <row r="2763" spans="1:9" x14ac:dyDescent="0.25">
      <c r="A2763">
        <v>27.684999999999999</v>
      </c>
      <c r="B2763">
        <v>1.2685200000000001</v>
      </c>
      <c r="I2763" s="1"/>
    </row>
    <row r="2764" spans="1:9" x14ac:dyDescent="0.25">
      <c r="A2764">
        <v>27.685700000000001</v>
      </c>
      <c r="B2764">
        <v>1.27854</v>
      </c>
      <c r="I2764" s="1"/>
    </row>
    <row r="2765" spans="1:9" x14ac:dyDescent="0.25">
      <c r="A2765">
        <v>27.686399999999999</v>
      </c>
      <c r="B2765">
        <v>1.2885500000000001</v>
      </c>
      <c r="I2765" s="1"/>
    </row>
    <row r="2766" spans="1:9" x14ac:dyDescent="0.25">
      <c r="A2766">
        <v>27.687100000000001</v>
      </c>
      <c r="B2766">
        <v>1.2985500000000001</v>
      </c>
      <c r="I2766" s="1"/>
    </row>
    <row r="2767" spans="1:9" x14ac:dyDescent="0.25">
      <c r="A2767">
        <v>27.687799999999999</v>
      </c>
      <c r="B2767">
        <v>1.3085800000000001</v>
      </c>
      <c r="I2767" s="1"/>
    </row>
    <row r="2768" spans="1:9" x14ac:dyDescent="0.25">
      <c r="A2768">
        <v>27.688600000000001</v>
      </c>
      <c r="B2768">
        <v>1.3186</v>
      </c>
      <c r="I2768" s="1"/>
    </row>
    <row r="2769" spans="1:9" x14ac:dyDescent="0.25">
      <c r="A2769">
        <v>27.689299999999999</v>
      </c>
      <c r="B2769">
        <v>1.3286500000000001</v>
      </c>
      <c r="I2769" s="1"/>
    </row>
    <row r="2770" spans="1:9" x14ac:dyDescent="0.25">
      <c r="A2770">
        <v>27.6904</v>
      </c>
      <c r="B2770">
        <v>1.3386499999999999</v>
      </c>
      <c r="I2770" s="1"/>
    </row>
    <row r="2771" spans="1:9" x14ac:dyDescent="0.25">
      <c r="A2771">
        <v>27.691199999999998</v>
      </c>
      <c r="B2771">
        <v>1.34866</v>
      </c>
      <c r="I2771" s="1"/>
    </row>
    <row r="2772" spans="1:9" x14ac:dyDescent="0.25">
      <c r="A2772">
        <v>27.691800000000001</v>
      </c>
      <c r="B2772">
        <v>1.35866</v>
      </c>
      <c r="I2772" s="1"/>
    </row>
    <row r="2773" spans="1:9" x14ac:dyDescent="0.25">
      <c r="A2773">
        <v>27.692499999999999</v>
      </c>
      <c r="B2773">
        <v>1.3686700000000001</v>
      </c>
      <c r="I2773" s="1"/>
    </row>
    <row r="2774" spans="1:9" x14ac:dyDescent="0.25">
      <c r="A2774">
        <v>27.693200000000001</v>
      </c>
      <c r="B2774">
        <v>1.37869</v>
      </c>
      <c r="I2774" s="1"/>
    </row>
    <row r="2775" spans="1:9" x14ac:dyDescent="0.25">
      <c r="A2775">
        <v>27.693899999999999</v>
      </c>
      <c r="B2775">
        <v>1.3887</v>
      </c>
      <c r="I2775" s="1"/>
    </row>
    <row r="2776" spans="1:9" x14ac:dyDescent="0.25">
      <c r="A2776">
        <v>27.694600000000001</v>
      </c>
      <c r="B2776">
        <v>1.3987400000000001</v>
      </c>
      <c r="I2776" s="1"/>
    </row>
    <row r="2777" spans="1:9" x14ac:dyDescent="0.25">
      <c r="A2777">
        <v>27.6953</v>
      </c>
      <c r="B2777">
        <v>1.40879</v>
      </c>
      <c r="I2777" s="1"/>
    </row>
    <row r="2778" spans="1:9" x14ac:dyDescent="0.25">
      <c r="A2778">
        <v>27.695900000000002</v>
      </c>
      <c r="B2778">
        <v>1.41879</v>
      </c>
      <c r="I2778" s="1"/>
    </row>
    <row r="2779" spans="1:9" x14ac:dyDescent="0.25">
      <c r="A2779">
        <v>27.6966</v>
      </c>
      <c r="B2779">
        <v>1.4288000000000001</v>
      </c>
      <c r="I2779" s="1"/>
    </row>
    <row r="2780" spans="1:9" x14ac:dyDescent="0.25">
      <c r="A2780">
        <v>27.697299999999998</v>
      </c>
      <c r="B2780">
        <v>1.43886</v>
      </c>
      <c r="I2780" s="1"/>
    </row>
    <row r="2781" spans="1:9" x14ac:dyDescent="0.25">
      <c r="A2781">
        <v>27.698</v>
      </c>
      <c r="B2781">
        <v>1.4489000000000001</v>
      </c>
      <c r="I2781" s="1"/>
    </row>
    <row r="2782" spans="1:9" x14ac:dyDescent="0.25">
      <c r="A2782">
        <v>27.698699999999999</v>
      </c>
      <c r="B2782">
        <v>1.4589099999999999</v>
      </c>
      <c r="I2782" s="1"/>
    </row>
    <row r="2783" spans="1:9" x14ac:dyDescent="0.25">
      <c r="A2783">
        <v>27.699300000000001</v>
      </c>
      <c r="B2783">
        <v>1.4689099999999999</v>
      </c>
      <c r="I2783" s="1"/>
    </row>
    <row r="2784" spans="1:9" x14ac:dyDescent="0.25">
      <c r="A2784">
        <v>27.7</v>
      </c>
      <c r="B2784">
        <v>1.4789399999999999</v>
      </c>
      <c r="I2784" s="1"/>
    </row>
    <row r="2785" spans="1:9" x14ac:dyDescent="0.25">
      <c r="A2785">
        <v>27.700700000000001</v>
      </c>
      <c r="B2785">
        <v>1.48895</v>
      </c>
      <c r="I2785" s="1"/>
    </row>
    <row r="2786" spans="1:9" x14ac:dyDescent="0.25">
      <c r="A2786">
        <v>27.7013</v>
      </c>
      <c r="B2786">
        <v>1.4989699999999999</v>
      </c>
      <c r="I2786" s="1"/>
    </row>
    <row r="2787" spans="1:9" x14ac:dyDescent="0.25">
      <c r="A2787">
        <v>27.702000000000002</v>
      </c>
      <c r="B2787">
        <v>1.50898</v>
      </c>
      <c r="I2787" s="1"/>
    </row>
    <row r="2788" spans="1:9" x14ac:dyDescent="0.25">
      <c r="A2788">
        <v>27.7027</v>
      </c>
      <c r="B2788">
        <v>1.51898</v>
      </c>
      <c r="I2788" s="1"/>
    </row>
    <row r="2789" spans="1:9" x14ac:dyDescent="0.25">
      <c r="A2789">
        <v>27.703299999999999</v>
      </c>
      <c r="B2789">
        <v>1.52901</v>
      </c>
      <c r="I2789" s="1"/>
    </row>
    <row r="2790" spans="1:9" x14ac:dyDescent="0.25">
      <c r="A2790">
        <v>27.704000000000001</v>
      </c>
      <c r="B2790">
        <v>1.53905</v>
      </c>
      <c r="I2790" s="1"/>
    </row>
    <row r="2791" spans="1:9" x14ac:dyDescent="0.25">
      <c r="A2791">
        <v>27.704699999999999</v>
      </c>
      <c r="B2791">
        <v>1.5490699999999999</v>
      </c>
      <c r="I2791" s="1"/>
    </row>
    <row r="2792" spans="1:9" x14ac:dyDescent="0.25">
      <c r="A2792">
        <v>27.705300000000001</v>
      </c>
      <c r="B2792">
        <v>1.5590999999999999</v>
      </c>
      <c r="I2792" s="1"/>
    </row>
    <row r="2793" spans="1:9" x14ac:dyDescent="0.25">
      <c r="A2793">
        <v>27.706</v>
      </c>
      <c r="B2793">
        <v>1.5690999999999999</v>
      </c>
      <c r="I2793" s="1"/>
    </row>
    <row r="2794" spans="1:9" x14ac:dyDescent="0.25">
      <c r="A2794">
        <v>27.706600000000002</v>
      </c>
      <c r="B2794">
        <v>1.5791299999999999</v>
      </c>
      <c r="I2794" s="1"/>
    </row>
    <row r="2795" spans="1:9" x14ac:dyDescent="0.25">
      <c r="A2795">
        <v>27.7073</v>
      </c>
      <c r="B2795">
        <v>1.58917</v>
      </c>
      <c r="I2795" s="1"/>
    </row>
    <row r="2796" spans="1:9" x14ac:dyDescent="0.25">
      <c r="A2796">
        <v>27.707999999999998</v>
      </c>
      <c r="B2796">
        <v>1.59918</v>
      </c>
      <c r="I2796" s="1"/>
    </row>
    <row r="2797" spans="1:9" x14ac:dyDescent="0.25">
      <c r="A2797">
        <v>27.708600000000001</v>
      </c>
      <c r="B2797">
        <v>1.6092200000000001</v>
      </c>
      <c r="I2797" s="1"/>
    </row>
    <row r="2798" spans="1:9" x14ac:dyDescent="0.25">
      <c r="A2798">
        <v>27.709299999999999</v>
      </c>
      <c r="B2798">
        <v>1.6192299999999999</v>
      </c>
      <c r="I2798" s="1"/>
    </row>
    <row r="2799" spans="1:9" x14ac:dyDescent="0.25">
      <c r="A2799">
        <v>27.709900000000001</v>
      </c>
      <c r="B2799">
        <v>1.62927</v>
      </c>
      <c r="I2799" s="1"/>
    </row>
    <row r="2800" spans="1:9" x14ac:dyDescent="0.25">
      <c r="A2800">
        <v>27.710599999999999</v>
      </c>
      <c r="B2800">
        <v>1.6392800000000001</v>
      </c>
      <c r="I2800" s="1"/>
    </row>
    <row r="2801" spans="1:9" x14ac:dyDescent="0.25">
      <c r="A2801">
        <v>27.711200000000002</v>
      </c>
      <c r="B2801">
        <v>1.6492800000000001</v>
      </c>
      <c r="I2801" s="1"/>
    </row>
    <row r="2802" spans="1:9" x14ac:dyDescent="0.25">
      <c r="A2802">
        <v>27.7119</v>
      </c>
      <c r="B2802">
        <v>1.6592899999999999</v>
      </c>
      <c r="I2802" s="1"/>
    </row>
    <row r="2803" spans="1:9" x14ac:dyDescent="0.25">
      <c r="A2803">
        <v>27.712499999999999</v>
      </c>
      <c r="B2803">
        <v>1.6693100000000001</v>
      </c>
      <c r="I2803" s="1"/>
    </row>
    <row r="2804" spans="1:9" x14ac:dyDescent="0.25">
      <c r="A2804">
        <v>27.713200000000001</v>
      </c>
      <c r="B2804">
        <v>1.6793800000000001</v>
      </c>
      <c r="I2804" s="1"/>
    </row>
    <row r="2805" spans="1:9" x14ac:dyDescent="0.25">
      <c r="A2805">
        <v>27.713799999999999</v>
      </c>
      <c r="B2805">
        <v>1.6894</v>
      </c>
      <c r="I2805" s="1"/>
    </row>
    <row r="2806" spans="1:9" x14ac:dyDescent="0.25">
      <c r="A2806">
        <v>27.714500000000001</v>
      </c>
      <c r="B2806">
        <v>1.6994100000000001</v>
      </c>
      <c r="I2806" s="1"/>
    </row>
    <row r="2807" spans="1:9" x14ac:dyDescent="0.25">
      <c r="A2807">
        <v>27.7151</v>
      </c>
      <c r="B2807">
        <v>1.7094499999999999</v>
      </c>
      <c r="I2807" s="1"/>
    </row>
    <row r="2808" spans="1:9" x14ac:dyDescent="0.25">
      <c r="A2808">
        <v>27.715699999999998</v>
      </c>
      <c r="B2808">
        <v>1.71946</v>
      </c>
      <c r="I2808" s="1"/>
    </row>
    <row r="2809" spans="1:9" x14ac:dyDescent="0.25">
      <c r="A2809">
        <v>27.7164</v>
      </c>
      <c r="B2809">
        <v>1.7295199999999999</v>
      </c>
      <c r="I2809" s="1"/>
    </row>
    <row r="2810" spans="1:9" x14ac:dyDescent="0.25">
      <c r="A2810">
        <v>27.716999999999999</v>
      </c>
      <c r="B2810">
        <v>1.73952</v>
      </c>
      <c r="I2810" s="1"/>
    </row>
    <row r="2811" spans="1:9" x14ac:dyDescent="0.25">
      <c r="A2811">
        <v>27.717700000000001</v>
      </c>
      <c r="B2811">
        <v>1.74953</v>
      </c>
      <c r="I2811" s="1"/>
    </row>
    <row r="2812" spans="1:9" x14ac:dyDescent="0.25">
      <c r="A2812">
        <v>27.718299999999999</v>
      </c>
      <c r="B2812">
        <v>1.7595400000000001</v>
      </c>
      <c r="I2812" s="1"/>
    </row>
    <row r="2813" spans="1:9" x14ac:dyDescent="0.25">
      <c r="A2813">
        <v>27.719000000000001</v>
      </c>
      <c r="B2813">
        <v>1.7695799999999999</v>
      </c>
      <c r="I2813" s="1"/>
    </row>
    <row r="2814" spans="1:9" x14ac:dyDescent="0.25">
      <c r="A2814">
        <v>27.7196</v>
      </c>
      <c r="B2814">
        <v>1.77959</v>
      </c>
      <c r="I2814" s="1"/>
    </row>
    <row r="2815" spans="1:9" x14ac:dyDescent="0.25">
      <c r="A2815">
        <v>27.720199999999998</v>
      </c>
      <c r="B2815">
        <v>1.78959</v>
      </c>
      <c r="I2815" s="1"/>
    </row>
    <row r="2816" spans="1:9" x14ac:dyDescent="0.25">
      <c r="A2816">
        <v>27.7209</v>
      </c>
      <c r="B2816">
        <v>1.79962</v>
      </c>
    </row>
    <row r="2817" spans="1:2" x14ac:dyDescent="0.25">
      <c r="A2817">
        <v>27.721499999999999</v>
      </c>
      <c r="B2817">
        <v>1.80966</v>
      </c>
    </row>
    <row r="2818" spans="1:2" x14ac:dyDescent="0.25">
      <c r="A2818">
        <v>27.722200000000001</v>
      </c>
      <c r="B2818">
        <v>1.81968</v>
      </c>
    </row>
    <row r="2819" spans="1:2" x14ac:dyDescent="0.25">
      <c r="A2819">
        <v>27.722799999999999</v>
      </c>
      <c r="B2819">
        <v>1.82969</v>
      </c>
    </row>
    <row r="2820" spans="1:2" x14ac:dyDescent="0.25">
      <c r="A2820">
        <v>27.723400000000002</v>
      </c>
      <c r="B2820">
        <v>1.8397300000000001</v>
      </c>
    </row>
    <row r="2821" spans="1:2" x14ac:dyDescent="0.25">
      <c r="A2821">
        <v>27.724</v>
      </c>
      <c r="B2821">
        <v>1.8497399999999999</v>
      </c>
    </row>
    <row r="2822" spans="1:2" x14ac:dyDescent="0.25">
      <c r="A2822">
        <v>27.724699999999999</v>
      </c>
      <c r="B2822">
        <v>1.8597399999999999</v>
      </c>
    </row>
    <row r="2823" spans="1:2" x14ac:dyDescent="0.25">
      <c r="A2823">
        <v>27.725300000000001</v>
      </c>
      <c r="B2823">
        <v>1.8697699999999999</v>
      </c>
    </row>
    <row r="2824" spans="1:2" x14ac:dyDescent="0.25">
      <c r="A2824">
        <v>27.725899999999999</v>
      </c>
      <c r="B2824">
        <v>1.87978</v>
      </c>
    </row>
    <row r="2825" spans="1:2" x14ac:dyDescent="0.25">
      <c r="A2825">
        <v>27.726600000000001</v>
      </c>
      <c r="B2825">
        <v>1.88978</v>
      </c>
    </row>
    <row r="2826" spans="1:2" x14ac:dyDescent="0.25">
      <c r="A2826">
        <v>27.7272</v>
      </c>
      <c r="B2826">
        <v>1.8997900000000001</v>
      </c>
    </row>
    <row r="2827" spans="1:2" x14ac:dyDescent="0.25">
      <c r="A2827">
        <v>27.727799999999998</v>
      </c>
      <c r="B2827">
        <v>1.9097900000000001</v>
      </c>
    </row>
    <row r="2828" spans="1:2" x14ac:dyDescent="0.25">
      <c r="A2828">
        <v>27.7285</v>
      </c>
      <c r="B2828">
        <v>1.9198</v>
      </c>
    </row>
    <row r="2829" spans="1:2" x14ac:dyDescent="0.25">
      <c r="A2829">
        <v>27.729099999999999</v>
      </c>
      <c r="B2829">
        <v>1.9298200000000001</v>
      </c>
    </row>
    <row r="2830" spans="1:2" x14ac:dyDescent="0.25">
      <c r="A2830">
        <v>27.729700000000001</v>
      </c>
      <c r="B2830">
        <v>1.9398299999999999</v>
      </c>
    </row>
    <row r="2831" spans="1:2" x14ac:dyDescent="0.25">
      <c r="A2831">
        <v>27.730399999999999</v>
      </c>
      <c r="B2831">
        <v>1.94983</v>
      </c>
    </row>
    <row r="2832" spans="1:2" x14ac:dyDescent="0.25">
      <c r="A2832">
        <v>27.731000000000002</v>
      </c>
      <c r="B2832">
        <v>1.9598800000000001</v>
      </c>
    </row>
    <row r="2833" spans="1:2" x14ac:dyDescent="0.25">
      <c r="A2833">
        <v>27.7316</v>
      </c>
      <c r="B2833">
        <v>1.9698800000000001</v>
      </c>
    </row>
    <row r="2834" spans="1:2" x14ac:dyDescent="0.25">
      <c r="A2834">
        <v>27.732199999999999</v>
      </c>
      <c r="B2834">
        <v>1.9799100000000001</v>
      </c>
    </row>
    <row r="2835" spans="1:2" x14ac:dyDescent="0.25">
      <c r="A2835">
        <v>27.732800000000001</v>
      </c>
      <c r="B2835">
        <v>1.9900100000000001</v>
      </c>
    </row>
    <row r="2836" spans="1:2" x14ac:dyDescent="0.25">
      <c r="A2836">
        <v>27.733499999999999</v>
      </c>
      <c r="B2836">
        <v>2.0000499999999999</v>
      </c>
    </row>
    <row r="2837" spans="1:2" x14ac:dyDescent="0.25">
      <c r="A2837">
        <v>27.734100000000002</v>
      </c>
      <c r="B2837">
        <v>2.0101</v>
      </c>
    </row>
    <row r="2838" spans="1:2" x14ac:dyDescent="0.25">
      <c r="A2838">
        <v>27.7347</v>
      </c>
      <c r="B2838">
        <v>2.0201199999999999</v>
      </c>
    </row>
    <row r="2839" spans="1:2" x14ac:dyDescent="0.25">
      <c r="A2839">
        <v>27.735299999999999</v>
      </c>
      <c r="B2839">
        <v>2.0301300000000002</v>
      </c>
    </row>
    <row r="2840" spans="1:2" x14ac:dyDescent="0.25">
      <c r="A2840">
        <v>27.736000000000001</v>
      </c>
      <c r="B2840">
        <v>2.0401500000000001</v>
      </c>
    </row>
    <row r="2841" spans="1:2" x14ac:dyDescent="0.25">
      <c r="A2841">
        <v>27.736599999999999</v>
      </c>
      <c r="B2841">
        <v>2.05016</v>
      </c>
    </row>
    <row r="2842" spans="1:2" x14ac:dyDescent="0.25">
      <c r="A2842">
        <v>27.737200000000001</v>
      </c>
      <c r="B2842">
        <v>2.0601600000000002</v>
      </c>
    </row>
    <row r="2843" spans="1:2" x14ac:dyDescent="0.25">
      <c r="A2843">
        <v>27.7379</v>
      </c>
      <c r="B2843">
        <v>2.0701700000000001</v>
      </c>
    </row>
    <row r="2844" spans="1:2" x14ac:dyDescent="0.25">
      <c r="A2844">
        <v>27.738499999999998</v>
      </c>
      <c r="B2844">
        <v>2.0801699999999999</v>
      </c>
    </row>
    <row r="2845" spans="1:2" x14ac:dyDescent="0.25">
      <c r="A2845">
        <v>27.739100000000001</v>
      </c>
      <c r="B2845">
        <v>2.09022</v>
      </c>
    </row>
    <row r="2846" spans="1:2" x14ac:dyDescent="0.25">
      <c r="A2846">
        <v>27.739699999999999</v>
      </c>
      <c r="B2846">
        <v>2.1002200000000002</v>
      </c>
    </row>
    <row r="2847" spans="1:2" x14ac:dyDescent="0.25">
      <c r="A2847">
        <v>27.740400000000001</v>
      </c>
      <c r="B2847">
        <v>2.1102300000000001</v>
      </c>
    </row>
    <row r="2848" spans="1:2" x14ac:dyDescent="0.25">
      <c r="A2848">
        <v>27.741</v>
      </c>
      <c r="B2848">
        <v>2.1202299999999998</v>
      </c>
    </row>
    <row r="2849" spans="1:2" x14ac:dyDescent="0.25">
      <c r="A2849">
        <v>27.741599999999998</v>
      </c>
      <c r="B2849">
        <v>2.1302400000000001</v>
      </c>
    </row>
    <row r="2850" spans="1:2" x14ac:dyDescent="0.25">
      <c r="A2850">
        <v>27.7423</v>
      </c>
      <c r="B2850">
        <v>2.1402600000000001</v>
      </c>
    </row>
    <row r="2851" spans="1:2" x14ac:dyDescent="0.25">
      <c r="A2851">
        <v>27.743099999999998</v>
      </c>
      <c r="B2851">
        <v>2.1503100000000002</v>
      </c>
    </row>
    <row r="2852" spans="1:2" x14ac:dyDescent="0.25">
      <c r="A2852">
        <v>27.7437</v>
      </c>
      <c r="B2852">
        <v>2.1603300000000001</v>
      </c>
    </row>
    <row r="2853" spans="1:2" x14ac:dyDescent="0.25">
      <c r="A2853">
        <v>27.744299999999999</v>
      </c>
      <c r="B2853">
        <v>2.1703399999999999</v>
      </c>
    </row>
    <row r="2854" spans="1:2" x14ac:dyDescent="0.25">
      <c r="A2854">
        <v>27.744900000000001</v>
      </c>
      <c r="B2854">
        <v>2.1803400000000002</v>
      </c>
    </row>
    <row r="2855" spans="1:2" x14ac:dyDescent="0.25">
      <c r="A2855">
        <v>27.7456</v>
      </c>
      <c r="B2855">
        <v>2.19035</v>
      </c>
    </row>
    <row r="2856" spans="1:2" x14ac:dyDescent="0.25">
      <c r="A2856">
        <v>27.746200000000002</v>
      </c>
      <c r="B2856">
        <v>2.2004000000000001</v>
      </c>
    </row>
    <row r="2857" spans="1:2" x14ac:dyDescent="0.25">
      <c r="A2857">
        <v>27.7469</v>
      </c>
      <c r="B2857">
        <v>2.21041</v>
      </c>
    </row>
    <row r="2858" spans="1:2" x14ac:dyDescent="0.25">
      <c r="A2858">
        <v>27.747499999999999</v>
      </c>
      <c r="B2858">
        <v>2.22051</v>
      </c>
    </row>
    <row r="2859" spans="1:2" x14ac:dyDescent="0.25">
      <c r="A2859">
        <v>27.748200000000001</v>
      </c>
      <c r="B2859">
        <v>2.2305199999999998</v>
      </c>
    </row>
    <row r="2860" spans="1:2" x14ac:dyDescent="0.25">
      <c r="A2860">
        <v>27.748799999999999</v>
      </c>
      <c r="B2860">
        <v>2.2405400000000002</v>
      </c>
    </row>
    <row r="2861" spans="1:2" x14ac:dyDescent="0.25">
      <c r="A2861">
        <v>27.749500000000001</v>
      </c>
      <c r="B2861">
        <v>2.2505799999999998</v>
      </c>
    </row>
    <row r="2862" spans="1:2" x14ac:dyDescent="0.25">
      <c r="A2862">
        <v>27.7501</v>
      </c>
      <c r="B2862">
        <v>2.2606299999999999</v>
      </c>
    </row>
    <row r="2863" spans="1:2" x14ac:dyDescent="0.25">
      <c r="A2863">
        <v>27.750800000000002</v>
      </c>
      <c r="B2863">
        <v>2.2706300000000001</v>
      </c>
    </row>
    <row r="2864" spans="1:2" x14ac:dyDescent="0.25">
      <c r="A2864">
        <v>27.7515</v>
      </c>
      <c r="B2864">
        <v>2.28064</v>
      </c>
    </row>
    <row r="2865" spans="1:2" x14ac:dyDescent="0.25">
      <c r="A2865">
        <v>27.752099999999999</v>
      </c>
      <c r="B2865">
        <v>2.2906499999999999</v>
      </c>
    </row>
    <row r="2866" spans="1:2" x14ac:dyDescent="0.25">
      <c r="A2866">
        <v>27.752800000000001</v>
      </c>
      <c r="B2866">
        <v>2.3006500000000001</v>
      </c>
    </row>
    <row r="2867" spans="1:2" x14ac:dyDescent="0.25">
      <c r="A2867">
        <v>27.753499999999999</v>
      </c>
      <c r="B2867">
        <v>2.3106800000000001</v>
      </c>
    </row>
    <row r="2868" spans="1:2" x14ac:dyDescent="0.25">
      <c r="A2868">
        <v>27.754100000000001</v>
      </c>
      <c r="B2868">
        <v>2.3207200000000001</v>
      </c>
    </row>
    <row r="2869" spans="1:2" x14ac:dyDescent="0.25">
      <c r="A2869">
        <v>27.754799999999999</v>
      </c>
      <c r="B2869">
        <v>2.33073</v>
      </c>
    </row>
    <row r="2870" spans="1:2" x14ac:dyDescent="0.25">
      <c r="A2870">
        <v>27.755400000000002</v>
      </c>
      <c r="B2870">
        <v>2.3407499999999999</v>
      </c>
    </row>
    <row r="2871" spans="1:2" x14ac:dyDescent="0.25">
      <c r="A2871">
        <v>27.7561</v>
      </c>
      <c r="B2871">
        <v>2.3507699999999998</v>
      </c>
    </row>
    <row r="2872" spans="1:2" x14ac:dyDescent="0.25">
      <c r="A2872">
        <v>27.756799999999998</v>
      </c>
      <c r="B2872">
        <v>2.3607800000000001</v>
      </c>
    </row>
    <row r="2873" spans="1:2" x14ac:dyDescent="0.25">
      <c r="A2873">
        <v>27.7575</v>
      </c>
      <c r="B2873">
        <v>2.37079</v>
      </c>
    </row>
    <row r="2874" spans="1:2" x14ac:dyDescent="0.25">
      <c r="A2874">
        <v>27.758199999999999</v>
      </c>
      <c r="B2874">
        <v>2.3807900000000002</v>
      </c>
    </row>
    <row r="2875" spans="1:2" x14ac:dyDescent="0.25">
      <c r="A2875">
        <v>27.758900000000001</v>
      </c>
      <c r="B2875">
        <v>2.3908200000000002</v>
      </c>
    </row>
    <row r="2876" spans="1:2" x14ac:dyDescent="0.25">
      <c r="A2876">
        <v>27.759599999999999</v>
      </c>
      <c r="B2876">
        <v>2.40082</v>
      </c>
    </row>
    <row r="2877" spans="1:2" x14ac:dyDescent="0.25">
      <c r="A2877">
        <v>27.760300000000001</v>
      </c>
      <c r="B2877">
        <v>2.4108499999999999</v>
      </c>
    </row>
    <row r="2878" spans="1:2" x14ac:dyDescent="0.25">
      <c r="A2878">
        <v>27.760999999999999</v>
      </c>
      <c r="B2878">
        <v>2.4208500000000002</v>
      </c>
    </row>
    <row r="2879" spans="1:2" x14ac:dyDescent="0.25">
      <c r="A2879">
        <v>27.761800000000001</v>
      </c>
      <c r="B2879">
        <v>2.43086</v>
      </c>
    </row>
    <row r="2880" spans="1:2" x14ac:dyDescent="0.25">
      <c r="A2880">
        <v>27.762499999999999</v>
      </c>
      <c r="B2880">
        <v>2.4408599999999998</v>
      </c>
    </row>
    <row r="2881" spans="1:2" x14ac:dyDescent="0.25">
      <c r="A2881">
        <v>27.763200000000001</v>
      </c>
      <c r="B2881">
        <v>2.4508700000000001</v>
      </c>
    </row>
    <row r="2882" spans="1:2" x14ac:dyDescent="0.25">
      <c r="A2882">
        <v>27.763999999999999</v>
      </c>
      <c r="B2882">
        <v>2.4608699999999999</v>
      </c>
    </row>
    <row r="2883" spans="1:2" x14ac:dyDescent="0.25">
      <c r="A2883">
        <v>27.764700000000001</v>
      </c>
      <c r="B2883">
        <v>2.4708800000000002</v>
      </c>
    </row>
    <row r="2884" spans="1:2" x14ac:dyDescent="0.25">
      <c r="A2884">
        <v>27.7654</v>
      </c>
      <c r="B2884">
        <v>2.48089</v>
      </c>
    </row>
    <row r="2885" spans="1:2" x14ac:dyDescent="0.25">
      <c r="A2885">
        <v>27.766100000000002</v>
      </c>
      <c r="B2885">
        <v>2.4908899999999998</v>
      </c>
    </row>
    <row r="2886" spans="1:2" x14ac:dyDescent="0.25">
      <c r="A2886">
        <v>27.7668</v>
      </c>
      <c r="B2886">
        <v>2.5000200000000001</v>
      </c>
    </row>
    <row r="2887" spans="1:2" x14ac:dyDescent="0.25">
      <c r="A2887">
        <v>27.7668</v>
      </c>
      <c r="B2887">
        <v>2.4999199999999999</v>
      </c>
    </row>
    <row r="2888" spans="1:2" x14ac:dyDescent="0.25">
      <c r="A2888">
        <v>27.7668</v>
      </c>
      <c r="B2888">
        <v>2.1409899999999999</v>
      </c>
    </row>
    <row r="2889" spans="1:2" x14ac:dyDescent="0.25">
      <c r="A2889">
        <v>27.7668</v>
      </c>
      <c r="B2889">
        <v>2.1309399999999998</v>
      </c>
    </row>
    <row r="2890" spans="1:2" x14ac:dyDescent="0.25">
      <c r="A2890">
        <v>27.7668</v>
      </c>
      <c r="B2890">
        <v>2.1209099999999999</v>
      </c>
    </row>
    <row r="2891" spans="1:2" x14ac:dyDescent="0.25">
      <c r="A2891">
        <v>27.7668</v>
      </c>
      <c r="B2891">
        <v>2.1109100000000001</v>
      </c>
    </row>
    <row r="2892" spans="1:2" x14ac:dyDescent="0.25">
      <c r="A2892">
        <v>27.7668</v>
      </c>
      <c r="B2892">
        <v>2.1009000000000002</v>
      </c>
    </row>
    <row r="2893" spans="1:2" x14ac:dyDescent="0.25">
      <c r="A2893">
        <v>27.7668</v>
      </c>
      <c r="B2893">
        <v>2.0907200000000001</v>
      </c>
    </row>
    <row r="2894" spans="1:2" x14ac:dyDescent="0.25">
      <c r="A2894">
        <v>27.7669</v>
      </c>
      <c r="B2894">
        <v>2.0807000000000002</v>
      </c>
    </row>
    <row r="2895" spans="1:2" x14ac:dyDescent="0.25">
      <c r="A2895">
        <v>27.7669</v>
      </c>
      <c r="B2895">
        <v>2.07064</v>
      </c>
    </row>
    <row r="2896" spans="1:2" x14ac:dyDescent="0.25">
      <c r="A2896">
        <v>27.7669</v>
      </c>
      <c r="B2896">
        <v>2.06054</v>
      </c>
    </row>
    <row r="2897" spans="1:2" x14ac:dyDescent="0.25">
      <c r="A2897">
        <v>27.7669</v>
      </c>
      <c r="B2897">
        <v>2.0505100000000001</v>
      </c>
    </row>
    <row r="2898" spans="1:2" x14ac:dyDescent="0.25">
      <c r="A2898">
        <v>27.7669</v>
      </c>
      <c r="B2898">
        <v>2.0404900000000001</v>
      </c>
    </row>
    <row r="2899" spans="1:2" x14ac:dyDescent="0.25">
      <c r="A2899">
        <v>27.7669</v>
      </c>
      <c r="B2899">
        <v>2.03044</v>
      </c>
    </row>
    <row r="2900" spans="1:2" x14ac:dyDescent="0.25">
      <c r="A2900">
        <v>27.7669</v>
      </c>
      <c r="B2900">
        <v>2.0203000000000002</v>
      </c>
    </row>
    <row r="2901" spans="1:2" x14ac:dyDescent="0.25">
      <c r="A2901">
        <v>27.7669</v>
      </c>
      <c r="B2901">
        <v>2.0102600000000002</v>
      </c>
    </row>
    <row r="2902" spans="1:2" x14ac:dyDescent="0.25">
      <c r="A2902">
        <v>27.7669</v>
      </c>
      <c r="B2902">
        <v>2.0002200000000001</v>
      </c>
    </row>
    <row r="2903" spans="1:2" x14ac:dyDescent="0.25">
      <c r="A2903">
        <v>27.766999999999999</v>
      </c>
      <c r="B2903">
        <v>1.9901500000000001</v>
      </c>
    </row>
    <row r="2904" spans="1:2" x14ac:dyDescent="0.25">
      <c r="A2904">
        <v>27.766999999999999</v>
      </c>
      <c r="B2904">
        <v>1.9801500000000001</v>
      </c>
    </row>
    <row r="2905" spans="1:2" x14ac:dyDescent="0.25">
      <c r="A2905">
        <v>27.766999999999999</v>
      </c>
      <c r="B2905">
        <v>1.9700800000000001</v>
      </c>
    </row>
    <row r="2906" spans="1:2" x14ac:dyDescent="0.25">
      <c r="A2906">
        <v>27.766999999999999</v>
      </c>
      <c r="B2906">
        <v>1.96008</v>
      </c>
    </row>
    <row r="2907" spans="1:2" x14ac:dyDescent="0.25">
      <c r="A2907">
        <v>27.767099999999999</v>
      </c>
      <c r="B2907">
        <v>1.95007</v>
      </c>
    </row>
    <row r="2908" spans="1:2" x14ac:dyDescent="0.25">
      <c r="A2908">
        <v>27.767099999999999</v>
      </c>
      <c r="B2908">
        <v>1.9400299999999999</v>
      </c>
    </row>
    <row r="2909" spans="1:2" x14ac:dyDescent="0.25">
      <c r="A2909">
        <v>27.767099999999999</v>
      </c>
      <c r="B2909">
        <v>1.9300200000000001</v>
      </c>
    </row>
    <row r="2910" spans="1:2" x14ac:dyDescent="0.25">
      <c r="A2910">
        <v>27.767199999999999</v>
      </c>
      <c r="B2910">
        <v>1.9200200000000001</v>
      </c>
    </row>
    <row r="2911" spans="1:2" x14ac:dyDescent="0.25">
      <c r="A2911">
        <v>27.767199999999999</v>
      </c>
      <c r="B2911">
        <v>1.9099900000000001</v>
      </c>
    </row>
    <row r="2912" spans="1:2" x14ac:dyDescent="0.25">
      <c r="A2912">
        <v>27.767199999999999</v>
      </c>
      <c r="B2912">
        <v>1.8999900000000001</v>
      </c>
    </row>
    <row r="2913" spans="1:2" x14ac:dyDescent="0.25">
      <c r="A2913">
        <v>27.767299999999999</v>
      </c>
      <c r="B2913">
        <v>1.88994</v>
      </c>
    </row>
    <row r="2914" spans="1:2" x14ac:dyDescent="0.25">
      <c r="A2914">
        <v>27.767299999999999</v>
      </c>
      <c r="B2914">
        <v>1.8799399999999999</v>
      </c>
    </row>
    <row r="2915" spans="1:2" x14ac:dyDescent="0.25">
      <c r="A2915">
        <v>27.767399999999999</v>
      </c>
      <c r="B2915">
        <v>1.8698600000000001</v>
      </c>
    </row>
    <row r="2916" spans="1:2" x14ac:dyDescent="0.25">
      <c r="A2916">
        <v>27.767499999999998</v>
      </c>
      <c r="B2916">
        <v>1.85981</v>
      </c>
    </row>
    <row r="2917" spans="1:2" x14ac:dyDescent="0.25">
      <c r="A2917">
        <v>27.767499999999998</v>
      </c>
      <c r="B2917">
        <v>1.8497699999999999</v>
      </c>
    </row>
    <row r="2918" spans="1:2" x14ac:dyDescent="0.25">
      <c r="A2918">
        <v>27.767600000000002</v>
      </c>
      <c r="B2918">
        <v>1.8397600000000001</v>
      </c>
    </row>
    <row r="2919" spans="1:2" x14ac:dyDescent="0.25">
      <c r="A2919">
        <v>27.767700000000001</v>
      </c>
      <c r="B2919">
        <v>1.8297399999999999</v>
      </c>
    </row>
    <row r="2920" spans="1:2" x14ac:dyDescent="0.25">
      <c r="A2920">
        <v>27.767700000000001</v>
      </c>
      <c r="B2920">
        <v>1.8197300000000001</v>
      </c>
    </row>
    <row r="2921" spans="1:2" x14ac:dyDescent="0.25">
      <c r="A2921">
        <v>27.767800000000001</v>
      </c>
      <c r="B2921">
        <v>1.8097099999999999</v>
      </c>
    </row>
    <row r="2922" spans="1:2" x14ac:dyDescent="0.25">
      <c r="A2922">
        <v>27.767900000000001</v>
      </c>
      <c r="B2922">
        <v>1.7997000000000001</v>
      </c>
    </row>
    <row r="2923" spans="1:2" x14ac:dyDescent="0.25">
      <c r="A2923">
        <v>27.768000000000001</v>
      </c>
      <c r="B2923">
        <v>1.7897000000000001</v>
      </c>
    </row>
    <row r="2924" spans="1:2" x14ac:dyDescent="0.25">
      <c r="A2924">
        <v>27.7681</v>
      </c>
      <c r="B2924">
        <v>1.77969</v>
      </c>
    </row>
    <row r="2925" spans="1:2" x14ac:dyDescent="0.25">
      <c r="A2925">
        <v>27.7682</v>
      </c>
      <c r="B2925">
        <v>1.7696499999999999</v>
      </c>
    </row>
    <row r="2926" spans="1:2" x14ac:dyDescent="0.25">
      <c r="A2926">
        <v>27.7683</v>
      </c>
      <c r="B2926">
        <v>1.7596000000000001</v>
      </c>
    </row>
    <row r="2927" spans="1:2" x14ac:dyDescent="0.25">
      <c r="A2927">
        <v>27.7684</v>
      </c>
      <c r="B2927">
        <v>1.7495799999999999</v>
      </c>
    </row>
    <row r="2928" spans="1:2" x14ac:dyDescent="0.25">
      <c r="A2928">
        <v>27.768599999999999</v>
      </c>
      <c r="B2928">
        <v>1.7395700000000001</v>
      </c>
    </row>
    <row r="2929" spans="1:2" x14ac:dyDescent="0.25">
      <c r="A2929">
        <v>27.768699999999999</v>
      </c>
      <c r="B2929">
        <v>1.72953</v>
      </c>
    </row>
    <row r="2930" spans="1:2" x14ac:dyDescent="0.25">
      <c r="A2930">
        <v>27.768899999999999</v>
      </c>
      <c r="B2930">
        <v>1.7194700000000001</v>
      </c>
    </row>
    <row r="2931" spans="1:2" x14ac:dyDescent="0.25">
      <c r="A2931">
        <v>27.768999999999998</v>
      </c>
      <c r="B2931">
        <v>1.70946</v>
      </c>
    </row>
    <row r="2932" spans="1:2" x14ac:dyDescent="0.25">
      <c r="A2932">
        <v>27.769200000000001</v>
      </c>
      <c r="B2932">
        <v>1.6994499999999999</v>
      </c>
    </row>
    <row r="2933" spans="1:2" x14ac:dyDescent="0.25">
      <c r="A2933">
        <v>27.769400000000001</v>
      </c>
      <c r="B2933">
        <v>1.68943</v>
      </c>
    </row>
    <row r="2934" spans="1:2" x14ac:dyDescent="0.25">
      <c r="A2934">
        <v>27.769600000000001</v>
      </c>
      <c r="B2934">
        <v>1.6794199999999999</v>
      </c>
    </row>
    <row r="2935" spans="1:2" x14ac:dyDescent="0.25">
      <c r="A2935">
        <v>27.7698</v>
      </c>
      <c r="B2935">
        <v>1.6694199999999999</v>
      </c>
    </row>
    <row r="2936" spans="1:2" x14ac:dyDescent="0.25">
      <c r="A2936">
        <v>27.77</v>
      </c>
      <c r="B2936">
        <v>1.6593899999999999</v>
      </c>
    </row>
    <row r="2937" spans="1:2" x14ac:dyDescent="0.25">
      <c r="A2937">
        <v>27.770199999999999</v>
      </c>
      <c r="B2937">
        <v>1.64937</v>
      </c>
    </row>
    <row r="2938" spans="1:2" x14ac:dyDescent="0.25">
      <c r="A2938">
        <v>27.770499999999998</v>
      </c>
      <c r="B2938">
        <v>1.63933</v>
      </c>
    </row>
    <row r="2939" spans="1:2" x14ac:dyDescent="0.25">
      <c r="A2939">
        <v>27.770700000000001</v>
      </c>
      <c r="B2939">
        <v>1.6292800000000001</v>
      </c>
    </row>
    <row r="2940" spans="1:2" x14ac:dyDescent="0.25">
      <c r="A2940">
        <v>27.771000000000001</v>
      </c>
      <c r="B2940">
        <v>1.6192800000000001</v>
      </c>
    </row>
    <row r="2941" spans="1:2" x14ac:dyDescent="0.25">
      <c r="A2941">
        <v>27.7713</v>
      </c>
      <c r="B2941">
        <v>1.6092500000000001</v>
      </c>
    </row>
    <row r="2942" spans="1:2" x14ac:dyDescent="0.25">
      <c r="A2942">
        <v>27.771599999999999</v>
      </c>
      <c r="B2942">
        <v>1.5992299999999999</v>
      </c>
    </row>
    <row r="2943" spans="1:2" x14ac:dyDescent="0.25">
      <c r="A2943">
        <v>27.771999999999998</v>
      </c>
      <c r="B2943">
        <v>1.5892200000000001</v>
      </c>
    </row>
    <row r="2944" spans="1:2" x14ac:dyDescent="0.25">
      <c r="A2944">
        <v>27.772300000000001</v>
      </c>
      <c r="B2944">
        <v>1.57914</v>
      </c>
    </row>
    <row r="2945" spans="1:2" x14ac:dyDescent="0.25">
      <c r="A2945">
        <v>27.7727</v>
      </c>
      <c r="B2945">
        <v>1.5690999999999999</v>
      </c>
    </row>
    <row r="2946" spans="1:2" x14ac:dyDescent="0.25">
      <c r="A2946">
        <v>27.773099999999999</v>
      </c>
      <c r="B2946">
        <v>1.55907</v>
      </c>
    </row>
    <row r="2947" spans="1:2" x14ac:dyDescent="0.25">
      <c r="A2947">
        <v>27.773599999999998</v>
      </c>
      <c r="B2947">
        <v>1.5490600000000001</v>
      </c>
    </row>
    <row r="2948" spans="1:2" x14ac:dyDescent="0.25">
      <c r="A2948">
        <v>27.774000000000001</v>
      </c>
      <c r="B2948">
        <v>1.5390600000000001</v>
      </c>
    </row>
    <row r="2949" spans="1:2" x14ac:dyDescent="0.25">
      <c r="A2949">
        <v>27.7745</v>
      </c>
      <c r="B2949">
        <v>1.52905</v>
      </c>
    </row>
    <row r="2950" spans="1:2" x14ac:dyDescent="0.25">
      <c r="A2950">
        <v>27.775099999999998</v>
      </c>
      <c r="B2950">
        <v>1.51901</v>
      </c>
    </row>
    <row r="2951" spans="1:2" x14ac:dyDescent="0.25">
      <c r="A2951">
        <v>27.775700000000001</v>
      </c>
      <c r="B2951">
        <v>1.5089999999999999</v>
      </c>
    </row>
    <row r="2952" spans="1:2" x14ac:dyDescent="0.25">
      <c r="A2952">
        <v>27.776299999999999</v>
      </c>
      <c r="B2952">
        <v>1.49898</v>
      </c>
    </row>
    <row r="2953" spans="1:2" x14ac:dyDescent="0.25">
      <c r="A2953">
        <v>27.776900000000001</v>
      </c>
      <c r="B2953">
        <v>1.4888999999999999</v>
      </c>
    </row>
    <row r="2954" spans="1:2" x14ac:dyDescent="0.25">
      <c r="A2954">
        <v>27.777699999999999</v>
      </c>
      <c r="B2954">
        <v>1.4788699999999999</v>
      </c>
    </row>
    <row r="2955" spans="1:2" x14ac:dyDescent="0.25">
      <c r="A2955">
        <v>27.778400000000001</v>
      </c>
      <c r="B2955">
        <v>1.4688699999999999</v>
      </c>
    </row>
    <row r="2956" spans="1:2" x14ac:dyDescent="0.25">
      <c r="A2956">
        <v>27.779199999999999</v>
      </c>
      <c r="B2956">
        <v>1.4588399999999999</v>
      </c>
    </row>
    <row r="2957" spans="1:2" x14ac:dyDescent="0.25">
      <c r="A2957">
        <v>27.780100000000001</v>
      </c>
      <c r="B2957">
        <v>1.44882</v>
      </c>
    </row>
    <row r="2958" spans="1:2" x14ac:dyDescent="0.25">
      <c r="A2958">
        <v>27.781099999999999</v>
      </c>
      <c r="B2958">
        <v>1.4388099999999999</v>
      </c>
    </row>
    <row r="2959" spans="1:2" x14ac:dyDescent="0.25">
      <c r="A2959">
        <v>27.7821</v>
      </c>
      <c r="B2959">
        <v>1.4288099999999999</v>
      </c>
    </row>
    <row r="2960" spans="1:2" x14ac:dyDescent="0.25">
      <c r="A2960">
        <v>27.783200000000001</v>
      </c>
      <c r="B2960">
        <v>1.4187799999999999</v>
      </c>
    </row>
    <row r="2961" spans="1:2" x14ac:dyDescent="0.25">
      <c r="A2961">
        <v>27.784400000000002</v>
      </c>
      <c r="B2961">
        <v>1.4087400000000001</v>
      </c>
    </row>
    <row r="2962" spans="1:2" x14ac:dyDescent="0.25">
      <c r="A2962">
        <v>27.785699999999999</v>
      </c>
      <c r="B2962">
        <v>1.39873</v>
      </c>
    </row>
    <row r="2963" spans="1:2" x14ac:dyDescent="0.25">
      <c r="A2963">
        <v>27.787099999999999</v>
      </c>
      <c r="B2963">
        <v>1.38873</v>
      </c>
    </row>
    <row r="2964" spans="1:2" x14ac:dyDescent="0.25">
      <c r="A2964">
        <v>27.788599999999999</v>
      </c>
      <c r="B2964">
        <v>1.3787199999999999</v>
      </c>
    </row>
    <row r="2965" spans="1:2" x14ac:dyDescent="0.25">
      <c r="A2965">
        <v>27.790299999999998</v>
      </c>
      <c r="B2965">
        <v>1.3687</v>
      </c>
    </row>
    <row r="2966" spans="1:2" x14ac:dyDescent="0.25">
      <c r="A2966">
        <v>27.792100000000001</v>
      </c>
      <c r="B2966">
        <v>1.35869</v>
      </c>
    </row>
    <row r="2967" spans="1:2" x14ac:dyDescent="0.25">
      <c r="A2967">
        <v>27.7941</v>
      </c>
      <c r="B2967">
        <v>1.3486899999999999</v>
      </c>
    </row>
    <row r="2968" spans="1:2" x14ac:dyDescent="0.25">
      <c r="A2968">
        <v>27.796399999999998</v>
      </c>
      <c r="B2968">
        <v>1.3386800000000001</v>
      </c>
    </row>
    <row r="2969" spans="1:2" x14ac:dyDescent="0.25">
      <c r="A2969">
        <v>27.7989</v>
      </c>
      <c r="B2969">
        <v>1.32867</v>
      </c>
    </row>
    <row r="2970" spans="1:2" x14ac:dyDescent="0.25">
      <c r="A2970">
        <v>27.801600000000001</v>
      </c>
      <c r="B2970">
        <v>1.31867</v>
      </c>
    </row>
    <row r="2971" spans="1:2" x14ac:dyDescent="0.25">
      <c r="A2971">
        <v>27.804400000000001</v>
      </c>
      <c r="B2971">
        <v>1.3098700000000001</v>
      </c>
    </row>
    <row r="2972" spans="1:2" x14ac:dyDescent="0.25">
      <c r="A2972">
        <v>27.807200000000002</v>
      </c>
      <c r="B2972">
        <v>1.30169</v>
      </c>
    </row>
    <row r="2973" spans="1:2" x14ac:dyDescent="0.25">
      <c r="A2973">
        <v>27.81</v>
      </c>
      <c r="B2973">
        <v>1.29419</v>
      </c>
    </row>
    <row r="2974" spans="1:2" x14ac:dyDescent="0.25">
      <c r="A2974">
        <v>27.8127</v>
      </c>
      <c r="B2974">
        <v>1.2874300000000001</v>
      </c>
    </row>
    <row r="2975" spans="1:2" x14ac:dyDescent="0.25">
      <c r="A2975">
        <v>27.8155</v>
      </c>
      <c r="B2975">
        <v>1.28122</v>
      </c>
    </row>
    <row r="2976" spans="1:2" x14ac:dyDescent="0.25">
      <c r="A2976">
        <v>27.816800000000001</v>
      </c>
      <c r="B2976">
        <v>1.2810299999999999</v>
      </c>
    </row>
    <row r="2977" spans="1:2" x14ac:dyDescent="0.25">
      <c r="A2977">
        <v>27.816800000000001</v>
      </c>
      <c r="B2977">
        <v>1.2545900000000001</v>
      </c>
    </row>
    <row r="2978" spans="1:2" x14ac:dyDescent="0.25">
      <c r="A2978">
        <v>27.816800000000001</v>
      </c>
      <c r="B2978">
        <v>1.2280500000000001</v>
      </c>
    </row>
    <row r="2979" spans="1:2" x14ac:dyDescent="0.25">
      <c r="A2979">
        <v>27.816800000000001</v>
      </c>
      <c r="B2979">
        <v>1.2108099999999999</v>
      </c>
    </row>
    <row r="2980" spans="1:2" x14ac:dyDescent="0.25">
      <c r="A2980">
        <v>27.816800000000001</v>
      </c>
      <c r="B2980">
        <v>1.19661</v>
      </c>
    </row>
    <row r="2981" spans="1:2" x14ac:dyDescent="0.25">
      <c r="A2981">
        <v>27.816800000000001</v>
      </c>
      <c r="B2981">
        <v>1.1862699999999999</v>
      </c>
    </row>
    <row r="2982" spans="1:2" x14ac:dyDescent="0.25">
      <c r="A2982">
        <v>27.816800000000001</v>
      </c>
      <c r="B2982">
        <v>1.16855</v>
      </c>
    </row>
    <row r="2983" spans="1:2" x14ac:dyDescent="0.25">
      <c r="A2983">
        <v>27.816800000000001</v>
      </c>
      <c r="B2983">
        <v>1.15435</v>
      </c>
    </row>
    <row r="2984" spans="1:2" x14ac:dyDescent="0.25">
      <c r="A2984">
        <v>27.816800000000001</v>
      </c>
      <c r="B2984">
        <v>1.14344</v>
      </c>
    </row>
    <row r="2985" spans="1:2" x14ac:dyDescent="0.25">
      <c r="A2985">
        <v>27.816800000000001</v>
      </c>
      <c r="B2985">
        <v>1.1299699999999999</v>
      </c>
    </row>
    <row r="2986" spans="1:2" x14ac:dyDescent="0.25">
      <c r="A2986">
        <v>27.816800000000001</v>
      </c>
      <c r="B2986">
        <v>1.11917</v>
      </c>
    </row>
    <row r="2987" spans="1:2" x14ac:dyDescent="0.25">
      <c r="A2987">
        <v>27.816800000000001</v>
      </c>
      <c r="B2987">
        <v>1.1074999999999999</v>
      </c>
    </row>
    <row r="2988" spans="1:2" x14ac:dyDescent="0.25">
      <c r="A2988">
        <v>27.816800000000001</v>
      </c>
      <c r="B2988">
        <v>1.09612</v>
      </c>
    </row>
    <row r="2989" spans="1:2" x14ac:dyDescent="0.25">
      <c r="A2989">
        <v>27.816800000000001</v>
      </c>
      <c r="B2989">
        <v>1.0851200000000001</v>
      </c>
    </row>
    <row r="2990" spans="1:2" x14ac:dyDescent="0.25">
      <c r="A2990">
        <v>27.816800000000001</v>
      </c>
      <c r="B2990">
        <v>1.0749599999999999</v>
      </c>
    </row>
    <row r="2991" spans="1:2" x14ac:dyDescent="0.25">
      <c r="A2991">
        <v>27.816800000000001</v>
      </c>
      <c r="B2991">
        <v>1.06456</v>
      </c>
    </row>
    <row r="2992" spans="1:2" x14ac:dyDescent="0.25">
      <c r="A2992">
        <v>27.816800000000001</v>
      </c>
      <c r="B2992">
        <v>1.0543400000000001</v>
      </c>
    </row>
    <row r="2993" spans="1:2" x14ac:dyDescent="0.25">
      <c r="A2993">
        <v>27.816800000000001</v>
      </c>
      <c r="B2993">
        <v>1.0440499999999999</v>
      </c>
    </row>
    <row r="2994" spans="1:2" x14ac:dyDescent="0.25">
      <c r="A2994">
        <v>27.816800000000001</v>
      </c>
      <c r="B2994">
        <v>1.0339700000000001</v>
      </c>
    </row>
    <row r="2995" spans="1:2" x14ac:dyDescent="0.25">
      <c r="A2995">
        <v>27.816800000000001</v>
      </c>
      <c r="B2995">
        <v>1.0237499999999999</v>
      </c>
    </row>
    <row r="2996" spans="1:2" x14ac:dyDescent="0.25">
      <c r="A2996">
        <v>27.816800000000001</v>
      </c>
      <c r="B2996">
        <v>1.0134399999999999</v>
      </c>
    </row>
    <row r="2997" spans="1:2" x14ac:dyDescent="0.25">
      <c r="A2997">
        <v>27.816800000000001</v>
      </c>
      <c r="B2997">
        <v>1.0033399999999999</v>
      </c>
    </row>
    <row r="2998" spans="1:2" x14ac:dyDescent="0.25">
      <c r="A2998">
        <v>27.816800000000001</v>
      </c>
      <c r="B2998">
        <v>0.99312299999999998</v>
      </c>
    </row>
    <row r="2999" spans="1:2" x14ac:dyDescent="0.25">
      <c r="A2999">
        <v>27.816800000000001</v>
      </c>
      <c r="B2999">
        <v>0.98296499999999998</v>
      </c>
    </row>
    <row r="3000" spans="1:2" x14ac:dyDescent="0.25">
      <c r="A3000">
        <v>27.816800000000001</v>
      </c>
      <c r="B3000">
        <v>0.97290200000000004</v>
      </c>
    </row>
    <row r="3001" spans="1:2" x14ac:dyDescent="0.25">
      <c r="A3001">
        <v>27.816800000000001</v>
      </c>
      <c r="B3001">
        <v>0.96285799999999999</v>
      </c>
    </row>
    <row r="3002" spans="1:2" x14ac:dyDescent="0.25">
      <c r="A3002">
        <v>27.816800000000001</v>
      </c>
      <c r="B3002">
        <v>0.95283300000000004</v>
      </c>
    </row>
    <row r="3003" spans="1:2" x14ac:dyDescent="0.25">
      <c r="A3003">
        <v>27.816800000000001</v>
      </c>
      <c r="B3003">
        <v>0.942828</v>
      </c>
    </row>
    <row r="3004" spans="1:2" x14ac:dyDescent="0.25">
      <c r="A3004">
        <v>27.8169</v>
      </c>
      <c r="B3004">
        <v>0.93276499999999996</v>
      </c>
    </row>
    <row r="3005" spans="1:2" x14ac:dyDescent="0.25">
      <c r="A3005">
        <v>27.8169</v>
      </c>
      <c r="B3005">
        <v>0.92272100000000001</v>
      </c>
    </row>
    <row r="3006" spans="1:2" x14ac:dyDescent="0.25">
      <c r="A3006">
        <v>27.8169</v>
      </c>
      <c r="B3006">
        <v>0.91261999999999999</v>
      </c>
    </row>
    <row r="3007" spans="1:2" x14ac:dyDescent="0.25">
      <c r="A3007">
        <v>27.8169</v>
      </c>
      <c r="B3007">
        <v>0.90257600000000004</v>
      </c>
    </row>
    <row r="3008" spans="1:2" x14ac:dyDescent="0.25">
      <c r="A3008">
        <v>27.8169</v>
      </c>
      <c r="B3008">
        <v>0.89256999999999997</v>
      </c>
    </row>
    <row r="3009" spans="1:2" x14ac:dyDescent="0.25">
      <c r="A3009">
        <v>27.8169</v>
      </c>
      <c r="B3009">
        <v>0.88254600000000005</v>
      </c>
    </row>
    <row r="3010" spans="1:2" x14ac:dyDescent="0.25">
      <c r="A3010">
        <v>27.817</v>
      </c>
      <c r="B3010">
        <v>0.87242600000000003</v>
      </c>
    </row>
    <row r="3011" spans="1:2" x14ac:dyDescent="0.25">
      <c r="A3011">
        <v>27.817</v>
      </c>
      <c r="B3011">
        <v>0.86241999999999996</v>
      </c>
    </row>
    <row r="3012" spans="1:2" x14ac:dyDescent="0.25">
      <c r="A3012">
        <v>27.817</v>
      </c>
      <c r="B3012">
        <v>0.85241400000000001</v>
      </c>
    </row>
    <row r="3013" spans="1:2" x14ac:dyDescent="0.25">
      <c r="A3013">
        <v>27.8171</v>
      </c>
      <c r="B3013">
        <v>0.84240899999999996</v>
      </c>
    </row>
    <row r="3014" spans="1:2" x14ac:dyDescent="0.25">
      <c r="A3014">
        <v>27.8171</v>
      </c>
      <c r="B3014">
        <v>0.83232700000000004</v>
      </c>
    </row>
    <row r="3015" spans="1:2" x14ac:dyDescent="0.25">
      <c r="A3015">
        <v>27.8172</v>
      </c>
      <c r="B3015">
        <v>0.82228299999999999</v>
      </c>
    </row>
    <row r="3016" spans="1:2" x14ac:dyDescent="0.25">
      <c r="A3016">
        <v>27.8172</v>
      </c>
      <c r="B3016">
        <v>0.81222000000000005</v>
      </c>
    </row>
    <row r="3017" spans="1:2" x14ac:dyDescent="0.25">
      <c r="A3017">
        <v>27.817299999999999</v>
      </c>
      <c r="B3017">
        <v>0.80215700000000001</v>
      </c>
    </row>
    <row r="3018" spans="1:2" x14ac:dyDescent="0.25">
      <c r="A3018">
        <v>27.817399999999999</v>
      </c>
      <c r="B3018">
        <v>0.79213199999999995</v>
      </c>
    </row>
    <row r="3019" spans="1:2" x14ac:dyDescent="0.25">
      <c r="A3019">
        <v>27.817499999999999</v>
      </c>
      <c r="B3019">
        <v>0.78208900000000003</v>
      </c>
    </row>
    <row r="3020" spans="1:2" x14ac:dyDescent="0.25">
      <c r="A3020">
        <v>27.817699999999999</v>
      </c>
      <c r="B3020">
        <v>0.77202599999999999</v>
      </c>
    </row>
    <row r="3021" spans="1:2" x14ac:dyDescent="0.25">
      <c r="A3021">
        <v>27.817799999999998</v>
      </c>
      <c r="B3021">
        <v>0.76202000000000003</v>
      </c>
    </row>
    <row r="3022" spans="1:2" x14ac:dyDescent="0.25">
      <c r="A3022">
        <v>27.818000000000001</v>
      </c>
      <c r="B3022">
        <v>0.751938</v>
      </c>
    </row>
    <row r="3023" spans="1:2" x14ac:dyDescent="0.25">
      <c r="A3023">
        <v>27.818200000000001</v>
      </c>
      <c r="B3023">
        <v>0.74193299999999995</v>
      </c>
    </row>
    <row r="3024" spans="1:2" x14ac:dyDescent="0.25">
      <c r="A3024">
        <v>27.8184</v>
      </c>
      <c r="B3024">
        <v>0.731908</v>
      </c>
    </row>
    <row r="3025" spans="1:2" x14ac:dyDescent="0.25">
      <c r="A3025">
        <v>27.8187</v>
      </c>
      <c r="B3025">
        <v>0.72190200000000004</v>
      </c>
    </row>
    <row r="3026" spans="1:2" x14ac:dyDescent="0.25">
      <c r="A3026">
        <v>27.818899999999999</v>
      </c>
      <c r="B3026">
        <v>0.711897</v>
      </c>
    </row>
    <row r="3027" spans="1:2" x14ac:dyDescent="0.25">
      <c r="A3027">
        <v>27.819199999999999</v>
      </c>
      <c r="B3027">
        <v>0.70183399999999996</v>
      </c>
    </row>
    <row r="3028" spans="1:2" x14ac:dyDescent="0.25">
      <c r="A3028">
        <v>27.819600000000001</v>
      </c>
      <c r="B3028">
        <v>0.69180900000000001</v>
      </c>
    </row>
    <row r="3029" spans="1:2" x14ac:dyDescent="0.25">
      <c r="A3029">
        <v>27.819900000000001</v>
      </c>
      <c r="B3029">
        <v>0.68180300000000005</v>
      </c>
    </row>
    <row r="3030" spans="1:2" x14ac:dyDescent="0.25">
      <c r="A3030">
        <v>27.8202</v>
      </c>
      <c r="B3030">
        <v>0.67179800000000001</v>
      </c>
    </row>
    <row r="3031" spans="1:2" x14ac:dyDescent="0.25">
      <c r="A3031">
        <v>27.820599999999999</v>
      </c>
      <c r="B3031">
        <v>0.66179200000000005</v>
      </c>
    </row>
    <row r="3032" spans="1:2" x14ac:dyDescent="0.25">
      <c r="A3032">
        <v>27.821000000000002</v>
      </c>
      <c r="B3032">
        <v>0.65174799999999999</v>
      </c>
    </row>
    <row r="3033" spans="1:2" x14ac:dyDescent="0.25">
      <c r="A3033">
        <v>27.821400000000001</v>
      </c>
      <c r="B3033">
        <v>0.64172399999999996</v>
      </c>
    </row>
    <row r="3034" spans="1:2" x14ac:dyDescent="0.25">
      <c r="A3034">
        <v>27.821899999999999</v>
      </c>
      <c r="B3034">
        <v>0.631718</v>
      </c>
    </row>
    <row r="3035" spans="1:2" x14ac:dyDescent="0.25">
      <c r="A3035">
        <v>27.822299999999998</v>
      </c>
      <c r="B3035">
        <v>0.62171200000000004</v>
      </c>
    </row>
    <row r="3036" spans="1:2" x14ac:dyDescent="0.25">
      <c r="A3036">
        <v>27.822800000000001</v>
      </c>
      <c r="B3036">
        <v>0.61168800000000001</v>
      </c>
    </row>
    <row r="3037" spans="1:2" x14ac:dyDescent="0.25">
      <c r="A3037">
        <v>27.8233</v>
      </c>
      <c r="B3037">
        <v>0.60168200000000005</v>
      </c>
    </row>
    <row r="3038" spans="1:2" x14ac:dyDescent="0.25">
      <c r="A3038">
        <v>27.823799999999999</v>
      </c>
      <c r="B3038">
        <v>0.59161900000000001</v>
      </c>
    </row>
    <row r="3039" spans="1:2" x14ac:dyDescent="0.25">
      <c r="A3039">
        <v>27.824400000000001</v>
      </c>
      <c r="B3039">
        <v>0.58161399999999996</v>
      </c>
    </row>
    <row r="3040" spans="1:2" x14ac:dyDescent="0.25">
      <c r="A3040">
        <v>27.8249</v>
      </c>
      <c r="B3040">
        <v>0.57157000000000002</v>
      </c>
    </row>
    <row r="3041" spans="1:2" x14ac:dyDescent="0.25">
      <c r="A3041">
        <v>27.825600000000001</v>
      </c>
      <c r="B3041">
        <v>0.56152599999999997</v>
      </c>
    </row>
    <row r="3042" spans="1:2" x14ac:dyDescent="0.25">
      <c r="A3042">
        <v>27.8262</v>
      </c>
      <c r="B3042">
        <v>0.55146300000000004</v>
      </c>
    </row>
    <row r="3043" spans="1:2" x14ac:dyDescent="0.25">
      <c r="A3043">
        <v>27.826899999999998</v>
      </c>
      <c r="B3043">
        <v>0.54145699999999997</v>
      </c>
    </row>
    <row r="3044" spans="1:2" x14ac:dyDescent="0.25">
      <c r="A3044">
        <v>27.8276</v>
      </c>
      <c r="B3044">
        <v>0.53145200000000004</v>
      </c>
    </row>
    <row r="3045" spans="1:2" x14ac:dyDescent="0.25">
      <c r="A3045">
        <v>27.828299999999999</v>
      </c>
      <c r="B3045">
        <v>0.52144599999999997</v>
      </c>
    </row>
    <row r="3046" spans="1:2" x14ac:dyDescent="0.25">
      <c r="A3046">
        <v>27.8291</v>
      </c>
      <c r="B3046">
        <v>0.51144100000000003</v>
      </c>
    </row>
    <row r="3047" spans="1:2" x14ac:dyDescent="0.25">
      <c r="A3047">
        <v>27.83</v>
      </c>
      <c r="B3047">
        <v>0.50143499999999996</v>
      </c>
    </row>
    <row r="3048" spans="1:2" x14ac:dyDescent="0.25">
      <c r="A3048">
        <v>27.8308</v>
      </c>
      <c r="B3048">
        <v>0.49141000000000001</v>
      </c>
    </row>
    <row r="3049" spans="1:2" x14ac:dyDescent="0.25">
      <c r="A3049">
        <v>27.831800000000001</v>
      </c>
      <c r="B3049">
        <v>0.48140500000000003</v>
      </c>
    </row>
    <row r="3050" spans="1:2" x14ac:dyDescent="0.25">
      <c r="A3050">
        <v>27.832699999999999</v>
      </c>
      <c r="B3050">
        <v>0.47139900000000001</v>
      </c>
    </row>
    <row r="3051" spans="1:2" x14ac:dyDescent="0.25">
      <c r="A3051">
        <v>27.8337</v>
      </c>
      <c r="B3051">
        <v>0.461393</v>
      </c>
    </row>
    <row r="3052" spans="1:2" x14ac:dyDescent="0.25">
      <c r="A3052">
        <v>27.8353</v>
      </c>
      <c r="B3052">
        <v>0.45136900000000002</v>
      </c>
    </row>
    <row r="3053" spans="1:2" x14ac:dyDescent="0.25">
      <c r="A3053">
        <v>27.836400000000001</v>
      </c>
      <c r="B3053">
        <v>0.44136300000000001</v>
      </c>
    </row>
    <row r="3054" spans="1:2" x14ac:dyDescent="0.25">
      <c r="A3054">
        <v>27.837599999999998</v>
      </c>
      <c r="B3054">
        <v>0.43130000000000002</v>
      </c>
    </row>
    <row r="3055" spans="1:2" x14ac:dyDescent="0.25">
      <c r="A3055">
        <v>27.838899999999999</v>
      </c>
      <c r="B3055">
        <v>0.42129499999999998</v>
      </c>
    </row>
    <row r="3056" spans="1:2" x14ac:dyDescent="0.25">
      <c r="A3056">
        <v>27.840199999999999</v>
      </c>
      <c r="B3056">
        <v>0.41127000000000002</v>
      </c>
    </row>
    <row r="3057" spans="1:2" x14ac:dyDescent="0.25">
      <c r="A3057">
        <v>27.8416</v>
      </c>
      <c r="B3057">
        <v>0.40118799999999999</v>
      </c>
    </row>
    <row r="3058" spans="1:2" x14ac:dyDescent="0.25">
      <c r="A3058">
        <v>27.8431</v>
      </c>
      <c r="B3058">
        <v>0.39118199999999997</v>
      </c>
    </row>
    <row r="3059" spans="1:2" x14ac:dyDescent="0.25">
      <c r="A3059">
        <v>27.8447</v>
      </c>
      <c r="B3059">
        <v>0.38117699999999999</v>
      </c>
    </row>
    <row r="3060" spans="1:2" x14ac:dyDescent="0.25">
      <c r="A3060">
        <v>27.846299999999999</v>
      </c>
      <c r="B3060">
        <v>0.37117099999999997</v>
      </c>
    </row>
    <row r="3061" spans="1:2" x14ac:dyDescent="0.25">
      <c r="A3061">
        <v>27.847999999999999</v>
      </c>
      <c r="B3061">
        <v>0.36112699999999998</v>
      </c>
    </row>
    <row r="3062" spans="1:2" x14ac:dyDescent="0.25">
      <c r="A3062">
        <v>27.849799999999998</v>
      </c>
      <c r="B3062">
        <v>0.35112199999999999</v>
      </c>
    </row>
    <row r="3063" spans="1:2" x14ac:dyDescent="0.25">
      <c r="A3063">
        <v>27.851800000000001</v>
      </c>
      <c r="B3063">
        <v>0.34111599999999997</v>
      </c>
    </row>
    <row r="3064" spans="1:2" x14ac:dyDescent="0.25">
      <c r="A3064">
        <v>27.8538</v>
      </c>
      <c r="B3064">
        <v>0.33109100000000002</v>
      </c>
    </row>
    <row r="3065" spans="1:2" x14ac:dyDescent="0.25">
      <c r="A3065">
        <v>27.855899999999998</v>
      </c>
      <c r="B3065">
        <v>0.32108599999999998</v>
      </c>
    </row>
    <row r="3066" spans="1:2" x14ac:dyDescent="0.25">
      <c r="A3066">
        <v>27.8581</v>
      </c>
      <c r="B3066">
        <v>0.31108000000000002</v>
      </c>
    </row>
    <row r="3067" spans="1:2" x14ac:dyDescent="0.25">
      <c r="A3067">
        <v>27.860900000000001</v>
      </c>
      <c r="B3067">
        <v>0.30212499999999998</v>
      </c>
    </row>
    <row r="3068" spans="1:2" x14ac:dyDescent="0.25">
      <c r="A3068">
        <v>27.863199999999999</v>
      </c>
      <c r="B3068">
        <v>0.29211900000000002</v>
      </c>
    </row>
    <row r="3069" spans="1:2" x14ac:dyDescent="0.25">
      <c r="A3069">
        <v>27.8657</v>
      </c>
      <c r="B3069">
        <v>0.282113</v>
      </c>
    </row>
    <row r="3070" spans="1:2" x14ac:dyDescent="0.25">
      <c r="A3070">
        <v>27.868200000000002</v>
      </c>
      <c r="B3070">
        <v>0.27210800000000002</v>
      </c>
    </row>
    <row r="3071" spans="1:2" x14ac:dyDescent="0.25">
      <c r="A3071">
        <v>27.870899999999999</v>
      </c>
      <c r="B3071">
        <v>0.262102</v>
      </c>
    </row>
    <row r="3072" spans="1:2" x14ac:dyDescent="0.25">
      <c r="A3072">
        <v>27.873699999999999</v>
      </c>
      <c r="B3072">
        <v>0.25244</v>
      </c>
    </row>
    <row r="3073" spans="1:2" x14ac:dyDescent="0.25">
      <c r="A3073">
        <v>27.8765</v>
      </c>
      <c r="B3073">
        <v>0.24298800000000001</v>
      </c>
    </row>
    <row r="3074" spans="1:2" x14ac:dyDescent="0.25">
      <c r="A3074">
        <v>27.879200000000001</v>
      </c>
      <c r="B3074">
        <v>0.23380400000000001</v>
      </c>
    </row>
    <row r="3075" spans="1:2" x14ac:dyDescent="0.25">
      <c r="A3075">
        <v>27.882000000000001</v>
      </c>
      <c r="B3075">
        <v>0.22780800000000001</v>
      </c>
    </row>
    <row r="3076" spans="1:2" x14ac:dyDescent="0.25">
      <c r="A3076">
        <v>27.884799999999998</v>
      </c>
      <c r="B3076">
        <v>0.21906300000000001</v>
      </c>
    </row>
    <row r="3077" spans="1:2" x14ac:dyDescent="0.25">
      <c r="A3077">
        <v>27.887599999999999</v>
      </c>
      <c r="B3077">
        <v>0.21071799999999999</v>
      </c>
    </row>
    <row r="3078" spans="1:2" x14ac:dyDescent="0.25">
      <c r="A3078">
        <v>27.8903</v>
      </c>
      <c r="B3078">
        <v>0.20250799999999999</v>
      </c>
    </row>
    <row r="3079" spans="1:2" x14ac:dyDescent="0.25">
      <c r="A3079">
        <v>27.8931</v>
      </c>
      <c r="B3079">
        <v>0.19458300000000001</v>
      </c>
    </row>
    <row r="3080" spans="1:2" x14ac:dyDescent="0.25">
      <c r="A3080">
        <v>27.895900000000001</v>
      </c>
      <c r="B3080">
        <v>0.18698400000000001</v>
      </c>
    </row>
    <row r="3081" spans="1:2" x14ac:dyDescent="0.25">
      <c r="A3081">
        <v>27.898700000000002</v>
      </c>
      <c r="B3081">
        <v>0.182229</v>
      </c>
    </row>
    <row r="3082" spans="1:2" x14ac:dyDescent="0.25">
      <c r="A3082">
        <v>27.901499999999999</v>
      </c>
      <c r="B3082">
        <v>0.17483899999999999</v>
      </c>
    </row>
    <row r="3083" spans="1:2" x14ac:dyDescent="0.25">
      <c r="A3083">
        <v>27.904199999999999</v>
      </c>
      <c r="B3083">
        <v>0.16752600000000001</v>
      </c>
    </row>
    <row r="3084" spans="1:2" x14ac:dyDescent="0.25">
      <c r="A3084">
        <v>27.907</v>
      </c>
      <c r="B3084">
        <v>0.16030800000000001</v>
      </c>
    </row>
    <row r="3085" spans="1:2" x14ac:dyDescent="0.25">
      <c r="A3085">
        <v>27.909800000000001</v>
      </c>
      <c r="B3085">
        <v>0.15356800000000001</v>
      </c>
    </row>
    <row r="3086" spans="1:2" x14ac:dyDescent="0.25">
      <c r="A3086">
        <v>27.912600000000001</v>
      </c>
      <c r="B3086">
        <v>0.14698</v>
      </c>
    </row>
    <row r="3087" spans="1:2" x14ac:dyDescent="0.25">
      <c r="A3087">
        <v>27.915299999999998</v>
      </c>
      <c r="B3087">
        <v>0.14310400000000001</v>
      </c>
    </row>
    <row r="3088" spans="1:2" x14ac:dyDescent="0.25">
      <c r="A3088">
        <v>27.918099999999999</v>
      </c>
      <c r="B3088">
        <v>0.13664999999999999</v>
      </c>
    </row>
    <row r="3089" spans="1:2" x14ac:dyDescent="0.25">
      <c r="A3089">
        <v>27.9209</v>
      </c>
      <c r="B3089">
        <v>0.130578</v>
      </c>
    </row>
    <row r="3090" spans="1:2" x14ac:dyDescent="0.25">
      <c r="A3090">
        <v>27.9237</v>
      </c>
      <c r="B3090">
        <v>0.124601</v>
      </c>
    </row>
    <row r="3091" spans="1:2" x14ac:dyDescent="0.25">
      <c r="A3091">
        <v>27.926500000000001</v>
      </c>
      <c r="B3091">
        <v>0.118758</v>
      </c>
    </row>
    <row r="3092" spans="1:2" x14ac:dyDescent="0.25">
      <c r="A3092">
        <v>27.929200000000002</v>
      </c>
      <c r="B3092">
        <v>0.11314399999999999</v>
      </c>
    </row>
    <row r="3093" spans="1:2" x14ac:dyDescent="0.25">
      <c r="A3093">
        <v>27.931999999999999</v>
      </c>
      <c r="B3093">
        <v>0.109746</v>
      </c>
    </row>
    <row r="3094" spans="1:2" x14ac:dyDescent="0.25">
      <c r="A3094">
        <v>27.934799999999999</v>
      </c>
      <c r="B3094">
        <v>0.104495</v>
      </c>
    </row>
    <row r="3095" spans="1:2" x14ac:dyDescent="0.25">
      <c r="A3095">
        <v>27.9376</v>
      </c>
      <c r="B3095">
        <v>9.9128999999999995E-2</v>
      </c>
    </row>
    <row r="3096" spans="1:2" x14ac:dyDescent="0.25">
      <c r="A3096">
        <v>27.940300000000001</v>
      </c>
      <c r="B3096">
        <v>9.4011600000000001E-2</v>
      </c>
    </row>
    <row r="3097" spans="1:2" x14ac:dyDescent="0.25">
      <c r="A3097">
        <v>27.943100000000001</v>
      </c>
      <c r="B3097">
        <v>8.9161500000000005E-2</v>
      </c>
    </row>
    <row r="3098" spans="1:2" x14ac:dyDescent="0.25">
      <c r="A3098">
        <v>27.945900000000002</v>
      </c>
      <c r="B3098">
        <v>8.65456E-2</v>
      </c>
    </row>
    <row r="3099" spans="1:2" x14ac:dyDescent="0.25">
      <c r="A3099">
        <v>27.948699999999999</v>
      </c>
      <c r="B3099">
        <v>8.1848299999999999E-2</v>
      </c>
    </row>
    <row r="3100" spans="1:2" x14ac:dyDescent="0.25">
      <c r="A3100">
        <v>27.951499999999999</v>
      </c>
      <c r="B3100">
        <v>7.7380099999999993E-2</v>
      </c>
    </row>
    <row r="3101" spans="1:2" x14ac:dyDescent="0.25">
      <c r="A3101">
        <v>27.9542</v>
      </c>
      <c r="B3101">
        <v>7.3236599999999999E-2</v>
      </c>
    </row>
    <row r="3102" spans="1:2" x14ac:dyDescent="0.25">
      <c r="A3102">
        <v>27.957000000000001</v>
      </c>
      <c r="B3102">
        <v>6.9207599999999994E-2</v>
      </c>
    </row>
    <row r="3103" spans="1:2" x14ac:dyDescent="0.25">
      <c r="A3103">
        <v>27.959800000000001</v>
      </c>
      <c r="B3103">
        <v>6.7546400000000006E-2</v>
      </c>
    </row>
    <row r="3104" spans="1:2" x14ac:dyDescent="0.25">
      <c r="A3104">
        <v>27.962599999999998</v>
      </c>
      <c r="B3104">
        <v>6.3593800000000006E-2</v>
      </c>
    </row>
    <row r="3105" spans="1:2" x14ac:dyDescent="0.25">
      <c r="A3105">
        <v>27.965299999999999</v>
      </c>
      <c r="B3105">
        <v>5.9812999999999998E-2</v>
      </c>
    </row>
    <row r="3106" spans="1:2" x14ac:dyDescent="0.25">
      <c r="A3106">
        <v>27.9681</v>
      </c>
      <c r="B3106">
        <v>5.6356900000000001E-2</v>
      </c>
    </row>
    <row r="3107" spans="1:2" x14ac:dyDescent="0.25">
      <c r="A3107">
        <v>27.9709</v>
      </c>
      <c r="B3107">
        <v>5.2843399999999999E-2</v>
      </c>
    </row>
    <row r="3108" spans="1:2" x14ac:dyDescent="0.25">
      <c r="A3108">
        <v>27.973700000000001</v>
      </c>
      <c r="B3108">
        <v>5.1640499999999999E-2</v>
      </c>
    </row>
    <row r="3109" spans="1:2" x14ac:dyDescent="0.25">
      <c r="A3109">
        <v>27.976500000000001</v>
      </c>
      <c r="B3109">
        <v>4.8508900000000001E-2</v>
      </c>
    </row>
    <row r="3110" spans="1:2" x14ac:dyDescent="0.25">
      <c r="A3110">
        <v>27.979199999999999</v>
      </c>
      <c r="B3110">
        <v>4.5453800000000003E-2</v>
      </c>
    </row>
    <row r="3111" spans="1:2" x14ac:dyDescent="0.25">
      <c r="A3111">
        <v>27.981999999999999</v>
      </c>
      <c r="B3111">
        <v>4.2608699999999999E-2</v>
      </c>
    </row>
    <row r="3112" spans="1:2" x14ac:dyDescent="0.25">
      <c r="A3112">
        <v>27.9848</v>
      </c>
      <c r="B3112">
        <v>3.9687199999999999E-2</v>
      </c>
    </row>
    <row r="3113" spans="1:2" x14ac:dyDescent="0.25">
      <c r="A3113">
        <v>27.9876</v>
      </c>
      <c r="B3113">
        <v>3.8904300000000003E-2</v>
      </c>
    </row>
    <row r="3114" spans="1:2" x14ac:dyDescent="0.25">
      <c r="A3114">
        <v>27.990300000000001</v>
      </c>
      <c r="B3114">
        <v>3.5868299999999999E-2</v>
      </c>
    </row>
    <row r="3115" spans="1:2" x14ac:dyDescent="0.25">
      <c r="A3115">
        <v>27.993099999999998</v>
      </c>
      <c r="B3115">
        <v>3.3023200000000003E-2</v>
      </c>
    </row>
    <row r="3116" spans="1:2" x14ac:dyDescent="0.25">
      <c r="A3116">
        <v>27.995899999999999</v>
      </c>
      <c r="B3116">
        <v>3.05981E-2</v>
      </c>
    </row>
    <row r="3117" spans="1:2" x14ac:dyDescent="0.25">
      <c r="A3117">
        <v>27.998699999999999</v>
      </c>
      <c r="B3117">
        <v>2.81158E-2</v>
      </c>
    </row>
    <row r="3118" spans="1:2" x14ac:dyDescent="0.25">
      <c r="A3118">
        <v>28.0015</v>
      </c>
      <c r="B3118">
        <v>2.7352000000000001E-2</v>
      </c>
    </row>
    <row r="3119" spans="1:2" x14ac:dyDescent="0.25">
      <c r="A3119">
        <v>28.004200000000001</v>
      </c>
      <c r="B3119">
        <v>2.4793300000000001E-2</v>
      </c>
    </row>
    <row r="3120" spans="1:2" x14ac:dyDescent="0.25">
      <c r="A3120">
        <v>28.007000000000001</v>
      </c>
      <c r="B3120">
        <v>2.25402E-2</v>
      </c>
    </row>
    <row r="3121" spans="1:2" x14ac:dyDescent="0.25">
      <c r="A3121">
        <v>28.009799999999998</v>
      </c>
      <c r="B3121">
        <v>2.0134200000000001E-2</v>
      </c>
    </row>
    <row r="3122" spans="1:2" x14ac:dyDescent="0.25">
      <c r="A3122">
        <v>28.012599999999999</v>
      </c>
      <c r="B3122">
        <v>1.96951E-2</v>
      </c>
    </row>
    <row r="3123" spans="1:2" x14ac:dyDescent="0.25">
      <c r="A3123">
        <v>28.0154</v>
      </c>
      <c r="B3123">
        <v>1.7461000000000001E-2</v>
      </c>
    </row>
    <row r="3124" spans="1:2" x14ac:dyDescent="0.25">
      <c r="A3124">
        <v>28.0181</v>
      </c>
      <c r="B3124">
        <v>1.49596E-2</v>
      </c>
    </row>
    <row r="3125" spans="1:2" x14ac:dyDescent="0.25">
      <c r="A3125">
        <v>28.020900000000001</v>
      </c>
      <c r="B3125">
        <v>1.2725500000000001E-2</v>
      </c>
    </row>
    <row r="3126" spans="1:2" x14ac:dyDescent="0.25">
      <c r="A3126">
        <v>28.023700000000002</v>
      </c>
      <c r="B3126">
        <v>1.0644199999999999E-2</v>
      </c>
    </row>
    <row r="3127" spans="1:2" x14ac:dyDescent="0.25">
      <c r="A3127">
        <v>28.026499999999999</v>
      </c>
      <c r="B3127">
        <v>1.0338699999999999E-2</v>
      </c>
    </row>
    <row r="3128" spans="1:2" x14ac:dyDescent="0.25">
      <c r="A3128">
        <v>28.026700000000002</v>
      </c>
      <c r="B3128">
        <v>1.0052200000000001E-2</v>
      </c>
    </row>
    <row r="3129" spans="1:2" x14ac:dyDescent="0.25">
      <c r="A3129">
        <v>28.026700000000002</v>
      </c>
      <c r="B3129">
        <v>1.0090399999999999E-2</v>
      </c>
    </row>
    <row r="3130" spans="1:2" x14ac:dyDescent="0.25">
      <c r="A3130">
        <v>28.026700000000002</v>
      </c>
      <c r="B3130">
        <v>0.17589199999999999</v>
      </c>
    </row>
    <row r="3131" spans="1:2" x14ac:dyDescent="0.25">
      <c r="A3131">
        <v>28.026700000000002</v>
      </c>
      <c r="B3131">
        <v>0.18596199999999999</v>
      </c>
    </row>
    <row r="3132" spans="1:2" x14ac:dyDescent="0.25">
      <c r="A3132">
        <v>28.026800000000001</v>
      </c>
      <c r="B3132">
        <v>0.19598599999999999</v>
      </c>
    </row>
    <row r="3133" spans="1:2" x14ac:dyDescent="0.25">
      <c r="A3133">
        <v>28.027100000000001</v>
      </c>
      <c r="B3133">
        <v>0.20599200000000001</v>
      </c>
    </row>
    <row r="3134" spans="1:2" x14ac:dyDescent="0.25">
      <c r="A3134">
        <v>28.027899999999999</v>
      </c>
      <c r="B3134">
        <v>0.21601699999999999</v>
      </c>
    </row>
    <row r="3135" spans="1:2" x14ac:dyDescent="0.25">
      <c r="A3135">
        <v>28.029599999999999</v>
      </c>
      <c r="B3135">
        <v>0.22604199999999999</v>
      </c>
    </row>
    <row r="3136" spans="1:2" x14ac:dyDescent="0.25">
      <c r="A3136">
        <v>28.032299999999999</v>
      </c>
      <c r="B3136">
        <v>0.23534099999999999</v>
      </c>
    </row>
    <row r="3137" spans="1:2" x14ac:dyDescent="0.25">
      <c r="A3137">
        <v>28.0351</v>
      </c>
      <c r="B3137">
        <v>0.24143200000000001</v>
      </c>
    </row>
    <row r="3138" spans="1:2" x14ac:dyDescent="0.25">
      <c r="A3138">
        <v>28.0379</v>
      </c>
      <c r="B3138">
        <v>0.24611</v>
      </c>
    </row>
    <row r="3139" spans="1:2" x14ac:dyDescent="0.25">
      <c r="A3139">
        <v>28.040700000000001</v>
      </c>
      <c r="B3139">
        <v>0.24979499999999999</v>
      </c>
    </row>
    <row r="3140" spans="1:2" x14ac:dyDescent="0.25">
      <c r="A3140">
        <v>28.043399999999998</v>
      </c>
      <c r="B3140">
        <v>0.25336599999999998</v>
      </c>
    </row>
    <row r="3141" spans="1:2" x14ac:dyDescent="0.25">
      <c r="A3141">
        <v>28.046199999999999</v>
      </c>
      <c r="B3141">
        <v>0.25603900000000002</v>
      </c>
    </row>
    <row r="3142" spans="1:2" x14ac:dyDescent="0.25">
      <c r="A3142">
        <v>28.048999999999999</v>
      </c>
      <c r="B3142">
        <v>0.25838800000000001</v>
      </c>
    </row>
    <row r="3143" spans="1:2" x14ac:dyDescent="0.25">
      <c r="A3143">
        <v>28.0518</v>
      </c>
      <c r="B3143">
        <v>0.26067899999999999</v>
      </c>
    </row>
    <row r="3144" spans="1:2" x14ac:dyDescent="0.25">
      <c r="A3144">
        <v>28.054600000000001</v>
      </c>
      <c r="B3144">
        <v>0.26304699999999998</v>
      </c>
    </row>
    <row r="3145" spans="1:2" x14ac:dyDescent="0.25">
      <c r="A3145">
        <v>28.057300000000001</v>
      </c>
      <c r="B3145">
        <v>0.26522400000000002</v>
      </c>
    </row>
    <row r="3146" spans="1:2" x14ac:dyDescent="0.25">
      <c r="A3146">
        <v>28.060099999999998</v>
      </c>
      <c r="B3146">
        <v>0.26732400000000001</v>
      </c>
    </row>
    <row r="3147" spans="1:2" x14ac:dyDescent="0.25">
      <c r="A3147">
        <v>28.062899999999999</v>
      </c>
      <c r="B3147">
        <v>0.26913799999999999</v>
      </c>
    </row>
    <row r="3148" spans="1:2" x14ac:dyDescent="0.25">
      <c r="A3148">
        <v>28.0657</v>
      </c>
      <c r="B3148">
        <v>0.2712</v>
      </c>
    </row>
    <row r="3149" spans="1:2" x14ac:dyDescent="0.25">
      <c r="A3149">
        <v>28.0684</v>
      </c>
      <c r="B3149">
        <v>0.27299499999999999</v>
      </c>
    </row>
    <row r="3150" spans="1:2" x14ac:dyDescent="0.25">
      <c r="A3150">
        <v>28.071200000000001</v>
      </c>
      <c r="B3150">
        <v>0.27505800000000002</v>
      </c>
    </row>
    <row r="3151" spans="1:2" x14ac:dyDescent="0.25">
      <c r="A3151">
        <v>28.074000000000002</v>
      </c>
      <c r="B3151">
        <v>0.27742499999999998</v>
      </c>
    </row>
    <row r="3152" spans="1:2" x14ac:dyDescent="0.25">
      <c r="A3152">
        <v>28.076699999999999</v>
      </c>
      <c r="B3152">
        <v>0.28078700000000001</v>
      </c>
    </row>
    <row r="3153" spans="1:2" x14ac:dyDescent="0.25">
      <c r="A3153">
        <v>28.076699999999999</v>
      </c>
      <c r="B3153">
        <v>0.30332199999999998</v>
      </c>
    </row>
    <row r="3154" spans="1:2" x14ac:dyDescent="0.25">
      <c r="A3154">
        <v>28.076699999999999</v>
      </c>
      <c r="B3154">
        <v>0.32649800000000001</v>
      </c>
    </row>
    <row r="3155" spans="1:2" x14ac:dyDescent="0.25">
      <c r="A3155">
        <v>28.076699999999999</v>
      </c>
      <c r="B3155">
        <v>0.34061200000000003</v>
      </c>
    </row>
    <row r="3156" spans="1:2" x14ac:dyDescent="0.25">
      <c r="A3156">
        <v>28.076699999999999</v>
      </c>
      <c r="B3156">
        <v>0.351439</v>
      </c>
    </row>
    <row r="3157" spans="1:2" x14ac:dyDescent="0.25">
      <c r="A3157">
        <v>28.076699999999999</v>
      </c>
      <c r="B3157">
        <v>0.36852000000000001</v>
      </c>
    </row>
    <row r="3158" spans="1:2" x14ac:dyDescent="0.25">
      <c r="A3158">
        <v>28.076699999999999</v>
      </c>
      <c r="B3158">
        <v>0.38095000000000001</v>
      </c>
    </row>
    <row r="3159" spans="1:2" x14ac:dyDescent="0.25">
      <c r="A3159">
        <v>28.076699999999999</v>
      </c>
      <c r="B3159">
        <v>0.394343</v>
      </c>
    </row>
    <row r="3160" spans="1:2" x14ac:dyDescent="0.25">
      <c r="A3160">
        <v>28.076699999999999</v>
      </c>
      <c r="B3160">
        <v>0.40476800000000002</v>
      </c>
    </row>
    <row r="3161" spans="1:2" x14ac:dyDescent="0.25">
      <c r="A3161">
        <v>28.076699999999999</v>
      </c>
      <c r="B3161">
        <v>0.41526999999999997</v>
      </c>
    </row>
    <row r="3162" spans="1:2" x14ac:dyDescent="0.25">
      <c r="A3162">
        <v>28.076699999999999</v>
      </c>
      <c r="B3162">
        <v>0.42674600000000001</v>
      </c>
    </row>
    <row r="3163" spans="1:2" x14ac:dyDescent="0.25">
      <c r="A3163">
        <v>28.076699999999999</v>
      </c>
      <c r="B3163">
        <v>0.43738199999999999</v>
      </c>
    </row>
    <row r="3164" spans="1:2" x14ac:dyDescent="0.25">
      <c r="A3164">
        <v>28.076699999999999</v>
      </c>
      <c r="B3164">
        <v>0.44744400000000001</v>
      </c>
    </row>
    <row r="3165" spans="1:2" x14ac:dyDescent="0.25">
      <c r="A3165">
        <v>28.076699999999999</v>
      </c>
      <c r="B3165">
        <v>0.45760299999999998</v>
      </c>
    </row>
    <row r="3166" spans="1:2" x14ac:dyDescent="0.25">
      <c r="A3166">
        <v>28.076699999999999</v>
      </c>
      <c r="B3166">
        <v>0.46768500000000002</v>
      </c>
    </row>
    <row r="3167" spans="1:2" x14ac:dyDescent="0.25">
      <c r="A3167">
        <v>28.076699999999999</v>
      </c>
      <c r="B3167">
        <v>0.47778599999999999</v>
      </c>
    </row>
    <row r="3168" spans="1:2" x14ac:dyDescent="0.25">
      <c r="A3168">
        <v>28.076699999999999</v>
      </c>
      <c r="B3168">
        <v>0.48782999999999999</v>
      </c>
    </row>
    <row r="3169" spans="1:2" x14ac:dyDescent="0.25">
      <c r="A3169">
        <v>28.076699999999999</v>
      </c>
      <c r="B3169">
        <v>0.49787300000000001</v>
      </c>
    </row>
    <row r="3170" spans="1:2" x14ac:dyDescent="0.25">
      <c r="A3170">
        <v>28.076699999999999</v>
      </c>
      <c r="B3170">
        <v>0.50787899999999997</v>
      </c>
    </row>
    <row r="3171" spans="1:2" x14ac:dyDescent="0.25">
      <c r="A3171">
        <v>28.076899999999998</v>
      </c>
      <c r="B3171">
        <v>0.517961</v>
      </c>
    </row>
    <row r="3172" spans="1:2" x14ac:dyDescent="0.25">
      <c r="A3172">
        <v>28.077100000000002</v>
      </c>
      <c r="B3172">
        <v>0.52796699999999996</v>
      </c>
    </row>
    <row r="3173" spans="1:2" x14ac:dyDescent="0.25">
      <c r="A3173">
        <v>28.077500000000001</v>
      </c>
      <c r="B3173">
        <v>0.53797200000000001</v>
      </c>
    </row>
    <row r="3174" spans="1:2" x14ac:dyDescent="0.25">
      <c r="A3174">
        <v>28.078099999999999</v>
      </c>
      <c r="B3174">
        <v>0.54799699999999996</v>
      </c>
    </row>
    <row r="3175" spans="1:2" x14ac:dyDescent="0.25">
      <c r="A3175">
        <v>28.078700000000001</v>
      </c>
      <c r="B3175">
        <v>0.55804100000000001</v>
      </c>
    </row>
    <row r="3176" spans="1:2" x14ac:dyDescent="0.25">
      <c r="A3176">
        <v>28.079499999999999</v>
      </c>
      <c r="B3176">
        <v>0.56804600000000005</v>
      </c>
    </row>
    <row r="3177" spans="1:2" x14ac:dyDescent="0.25">
      <c r="A3177">
        <v>28.080400000000001</v>
      </c>
      <c r="B3177">
        <v>0.578071</v>
      </c>
    </row>
    <row r="3178" spans="1:2" x14ac:dyDescent="0.25">
      <c r="A3178">
        <v>28.081399999999999</v>
      </c>
      <c r="B3178">
        <v>0.58809599999999995</v>
      </c>
    </row>
    <row r="3179" spans="1:2" x14ac:dyDescent="0.25">
      <c r="A3179">
        <v>28.0824</v>
      </c>
      <c r="B3179">
        <v>0.59812100000000001</v>
      </c>
    </row>
    <row r="3180" spans="1:2" x14ac:dyDescent="0.25">
      <c r="A3180">
        <v>28.083400000000001</v>
      </c>
      <c r="B3180">
        <v>0.60820300000000005</v>
      </c>
    </row>
    <row r="3181" spans="1:2" x14ac:dyDescent="0.25">
      <c r="A3181">
        <v>28.084499999999998</v>
      </c>
      <c r="B3181">
        <v>0.61822699999999997</v>
      </c>
    </row>
    <row r="3182" spans="1:2" x14ac:dyDescent="0.25">
      <c r="A3182">
        <v>28.0855</v>
      </c>
      <c r="B3182">
        <v>0.62827100000000002</v>
      </c>
    </row>
    <row r="3183" spans="1:2" x14ac:dyDescent="0.25">
      <c r="A3183">
        <v>28.0868</v>
      </c>
      <c r="B3183">
        <v>0.63827699999999998</v>
      </c>
    </row>
    <row r="3184" spans="1:2" x14ac:dyDescent="0.25">
      <c r="A3184">
        <v>28.087900000000001</v>
      </c>
      <c r="B3184">
        <v>0.64828200000000002</v>
      </c>
    </row>
    <row r="3185" spans="1:2" x14ac:dyDescent="0.25">
      <c r="A3185">
        <v>28.088899999999999</v>
      </c>
      <c r="B3185">
        <v>0.65828799999999998</v>
      </c>
    </row>
    <row r="3186" spans="1:2" x14ac:dyDescent="0.25">
      <c r="A3186">
        <v>28.0899</v>
      </c>
      <c r="B3186">
        <v>0.66833200000000004</v>
      </c>
    </row>
    <row r="3187" spans="1:2" x14ac:dyDescent="0.25">
      <c r="A3187">
        <v>28.090900000000001</v>
      </c>
      <c r="B3187">
        <v>0.67835599999999996</v>
      </c>
    </row>
    <row r="3188" spans="1:2" x14ac:dyDescent="0.25">
      <c r="A3188">
        <v>28.091899999999999</v>
      </c>
      <c r="B3188">
        <v>0.68836200000000003</v>
      </c>
    </row>
    <row r="3189" spans="1:2" x14ac:dyDescent="0.25">
      <c r="A3189">
        <v>28.0929</v>
      </c>
      <c r="B3189">
        <v>0.69838699999999998</v>
      </c>
    </row>
    <row r="3190" spans="1:2" x14ac:dyDescent="0.25">
      <c r="A3190">
        <v>28.093900000000001</v>
      </c>
      <c r="B3190">
        <v>0.70843100000000003</v>
      </c>
    </row>
    <row r="3191" spans="1:2" x14ac:dyDescent="0.25">
      <c r="A3191">
        <v>28.094899999999999</v>
      </c>
      <c r="B3191">
        <v>0.71843599999999996</v>
      </c>
    </row>
    <row r="3192" spans="1:2" x14ac:dyDescent="0.25">
      <c r="A3192">
        <v>28.0959</v>
      </c>
      <c r="B3192">
        <v>0.72848000000000002</v>
      </c>
    </row>
    <row r="3193" spans="1:2" x14ac:dyDescent="0.25">
      <c r="A3193">
        <v>28.096900000000002</v>
      </c>
      <c r="B3193">
        <v>0.73848599999999998</v>
      </c>
    </row>
    <row r="3194" spans="1:2" x14ac:dyDescent="0.25">
      <c r="A3194">
        <v>28.097999999999999</v>
      </c>
      <c r="B3194">
        <v>0.74851000000000001</v>
      </c>
    </row>
    <row r="3195" spans="1:2" x14ac:dyDescent="0.25">
      <c r="A3195">
        <v>28.099</v>
      </c>
      <c r="B3195">
        <v>0.75851599999999997</v>
      </c>
    </row>
    <row r="3196" spans="1:2" x14ac:dyDescent="0.25">
      <c r="A3196">
        <v>28.100100000000001</v>
      </c>
      <c r="B3196">
        <v>0.76856000000000002</v>
      </c>
    </row>
    <row r="3197" spans="1:2" x14ac:dyDescent="0.25">
      <c r="A3197">
        <v>28.101099999999999</v>
      </c>
      <c r="B3197">
        <v>0.77856499999999995</v>
      </c>
    </row>
    <row r="3198" spans="1:2" x14ac:dyDescent="0.25">
      <c r="A3198">
        <v>28.1022</v>
      </c>
      <c r="B3198">
        <v>0.78857100000000002</v>
      </c>
    </row>
    <row r="3199" spans="1:2" x14ac:dyDescent="0.25">
      <c r="A3199">
        <v>28.103200000000001</v>
      </c>
      <c r="B3199">
        <v>0.79863399999999996</v>
      </c>
    </row>
    <row r="3200" spans="1:2" x14ac:dyDescent="0.25">
      <c r="A3200">
        <v>28.104199999999999</v>
      </c>
      <c r="B3200">
        <v>0.80871599999999999</v>
      </c>
    </row>
    <row r="3201" spans="1:2" x14ac:dyDescent="0.25">
      <c r="A3201">
        <v>28.1053</v>
      </c>
      <c r="B3201">
        <v>0.81872199999999995</v>
      </c>
    </row>
    <row r="3202" spans="1:2" x14ac:dyDescent="0.25">
      <c r="A3202">
        <v>28.1068</v>
      </c>
      <c r="B3202">
        <v>0.82872699999999999</v>
      </c>
    </row>
    <row r="3203" spans="1:2" x14ac:dyDescent="0.25">
      <c r="A3203">
        <v>28.107900000000001</v>
      </c>
      <c r="B3203">
        <v>0.83875200000000005</v>
      </c>
    </row>
    <row r="3204" spans="1:2" x14ac:dyDescent="0.25">
      <c r="A3204">
        <v>28.109000000000002</v>
      </c>
      <c r="B3204">
        <v>0.84875699999999998</v>
      </c>
    </row>
    <row r="3205" spans="1:2" x14ac:dyDescent="0.25">
      <c r="A3205">
        <v>28.11</v>
      </c>
      <c r="B3205">
        <v>0.85876300000000005</v>
      </c>
    </row>
    <row r="3206" spans="1:2" x14ac:dyDescent="0.25">
      <c r="A3206">
        <v>28.111000000000001</v>
      </c>
      <c r="B3206">
        <v>0.86876900000000001</v>
      </c>
    </row>
    <row r="3207" spans="1:2" x14ac:dyDescent="0.25">
      <c r="A3207">
        <v>28.112100000000002</v>
      </c>
      <c r="B3207">
        <v>0.87877400000000006</v>
      </c>
    </row>
    <row r="3208" spans="1:2" x14ac:dyDescent="0.25">
      <c r="A3208">
        <v>28.113099999999999</v>
      </c>
      <c r="B3208">
        <v>0.88879900000000001</v>
      </c>
    </row>
    <row r="3209" spans="1:2" x14ac:dyDescent="0.25">
      <c r="A3209">
        <v>28.114100000000001</v>
      </c>
      <c r="B3209">
        <v>0.89880499999999997</v>
      </c>
    </row>
    <row r="3210" spans="1:2" x14ac:dyDescent="0.25">
      <c r="A3210">
        <v>28.115100000000002</v>
      </c>
      <c r="B3210">
        <v>0.908829</v>
      </c>
    </row>
    <row r="3211" spans="1:2" x14ac:dyDescent="0.25">
      <c r="A3211">
        <v>28.116099999999999</v>
      </c>
      <c r="B3211">
        <v>0.91895000000000004</v>
      </c>
    </row>
    <row r="3212" spans="1:2" x14ac:dyDescent="0.25">
      <c r="A3212">
        <v>28.117100000000001</v>
      </c>
      <c r="B3212">
        <v>0.92897399999999997</v>
      </c>
    </row>
    <row r="3213" spans="1:2" x14ac:dyDescent="0.25">
      <c r="A3213">
        <v>28.118099999999998</v>
      </c>
      <c r="B3213">
        <v>0.93899900000000003</v>
      </c>
    </row>
    <row r="3214" spans="1:2" x14ac:dyDescent="0.25">
      <c r="A3214">
        <v>28.1191</v>
      </c>
      <c r="B3214">
        <v>0.94900499999999999</v>
      </c>
    </row>
    <row r="3215" spans="1:2" x14ac:dyDescent="0.25">
      <c r="A3215">
        <v>28.12</v>
      </c>
      <c r="B3215">
        <v>0.95901000000000003</v>
      </c>
    </row>
    <row r="3216" spans="1:2" x14ac:dyDescent="0.25">
      <c r="A3216">
        <v>28.120999999999999</v>
      </c>
      <c r="B3216">
        <v>0.96901599999999999</v>
      </c>
    </row>
    <row r="3217" spans="1:2" x14ac:dyDescent="0.25">
      <c r="A3217">
        <v>28.1219</v>
      </c>
      <c r="B3217">
        <v>0.97902100000000003</v>
      </c>
    </row>
    <row r="3218" spans="1:2" x14ac:dyDescent="0.25">
      <c r="A3218">
        <v>28.122800000000002</v>
      </c>
      <c r="B3218">
        <v>0.98902699999999999</v>
      </c>
    </row>
    <row r="3219" spans="1:2" x14ac:dyDescent="0.25">
      <c r="A3219">
        <v>28.123699999999999</v>
      </c>
      <c r="B3219">
        <v>0.99903299999999995</v>
      </c>
    </row>
    <row r="3220" spans="1:2" x14ac:dyDescent="0.25">
      <c r="A3220">
        <v>28.124600000000001</v>
      </c>
      <c r="B3220">
        <v>1.0090399999999999</v>
      </c>
    </row>
    <row r="3221" spans="1:2" x14ac:dyDescent="0.25">
      <c r="A3221">
        <v>28.125499999999999</v>
      </c>
      <c r="B3221">
        <v>1.0190399999999999</v>
      </c>
    </row>
    <row r="3222" spans="1:2" x14ac:dyDescent="0.25">
      <c r="A3222">
        <v>28.1264</v>
      </c>
      <c r="B3222">
        <v>1.02911</v>
      </c>
    </row>
    <row r="3223" spans="1:2" x14ac:dyDescent="0.25">
      <c r="A3223">
        <v>28.127300000000002</v>
      </c>
      <c r="B3223">
        <v>1.03911</v>
      </c>
    </row>
    <row r="3224" spans="1:2" x14ac:dyDescent="0.25">
      <c r="A3224">
        <v>28.1281</v>
      </c>
      <c r="B3224">
        <v>1.0491200000000001</v>
      </c>
    </row>
    <row r="3225" spans="1:2" x14ac:dyDescent="0.25">
      <c r="A3225">
        <v>28.129000000000001</v>
      </c>
      <c r="B3225">
        <v>1.0591200000000001</v>
      </c>
    </row>
    <row r="3226" spans="1:2" x14ac:dyDescent="0.25">
      <c r="A3226">
        <v>28.129799999999999</v>
      </c>
      <c r="B3226">
        <v>1.06915</v>
      </c>
    </row>
    <row r="3227" spans="1:2" x14ac:dyDescent="0.25">
      <c r="A3227">
        <v>28.130700000000001</v>
      </c>
      <c r="B3227">
        <v>1.0791500000000001</v>
      </c>
    </row>
    <row r="3228" spans="1:2" x14ac:dyDescent="0.25">
      <c r="A3228">
        <v>28.131499999999999</v>
      </c>
      <c r="B3228">
        <v>1.0891599999999999</v>
      </c>
    </row>
    <row r="3229" spans="1:2" x14ac:dyDescent="0.25">
      <c r="A3229">
        <v>28.132300000000001</v>
      </c>
      <c r="B3229">
        <v>1.09917</v>
      </c>
    </row>
    <row r="3230" spans="1:2" x14ac:dyDescent="0.25">
      <c r="A3230">
        <v>28.133099999999999</v>
      </c>
      <c r="B3230">
        <v>1.1091899999999999</v>
      </c>
    </row>
    <row r="3231" spans="1:2" x14ac:dyDescent="0.25">
      <c r="A3231">
        <v>28.133900000000001</v>
      </c>
      <c r="B3231">
        <v>1.1192</v>
      </c>
    </row>
    <row r="3232" spans="1:2" x14ac:dyDescent="0.25">
      <c r="A3232">
        <v>28.134699999999999</v>
      </c>
      <c r="B3232">
        <v>1.1292199999999999</v>
      </c>
    </row>
    <row r="3233" spans="1:2" x14ac:dyDescent="0.25">
      <c r="A3233">
        <v>28.1355</v>
      </c>
      <c r="B3233">
        <v>1.13924</v>
      </c>
    </row>
    <row r="3234" spans="1:2" x14ac:dyDescent="0.25">
      <c r="A3234">
        <v>28.136299999999999</v>
      </c>
      <c r="B3234">
        <v>1.14927</v>
      </c>
    </row>
    <row r="3235" spans="1:2" x14ac:dyDescent="0.25">
      <c r="A3235">
        <v>28.1371</v>
      </c>
      <c r="B3235">
        <v>1.1592800000000001</v>
      </c>
    </row>
    <row r="3236" spans="1:2" x14ac:dyDescent="0.25">
      <c r="A3236">
        <v>28.137799999999999</v>
      </c>
      <c r="B3236">
        <v>1.1692800000000001</v>
      </c>
    </row>
    <row r="3237" spans="1:2" x14ac:dyDescent="0.25">
      <c r="A3237">
        <v>28.1386</v>
      </c>
      <c r="B3237">
        <v>1.1792899999999999</v>
      </c>
    </row>
    <row r="3238" spans="1:2" x14ac:dyDescent="0.25">
      <c r="A3238">
        <v>28.139299999999999</v>
      </c>
      <c r="B3238">
        <v>1.18929</v>
      </c>
    </row>
    <row r="3239" spans="1:2" x14ac:dyDescent="0.25">
      <c r="A3239">
        <v>28.1401</v>
      </c>
      <c r="B3239">
        <v>1.1993</v>
      </c>
    </row>
    <row r="3240" spans="1:2" x14ac:dyDescent="0.25">
      <c r="A3240">
        <v>28.140799999999999</v>
      </c>
      <c r="B3240">
        <v>1.2093</v>
      </c>
    </row>
    <row r="3241" spans="1:2" x14ac:dyDescent="0.25">
      <c r="A3241">
        <v>28.141500000000001</v>
      </c>
      <c r="B3241">
        <v>1.21933</v>
      </c>
    </row>
    <row r="3242" spans="1:2" x14ac:dyDescent="0.25">
      <c r="A3242">
        <v>28.142299999999999</v>
      </c>
      <c r="B3242">
        <v>1.22939</v>
      </c>
    </row>
    <row r="3243" spans="1:2" x14ac:dyDescent="0.25">
      <c r="A3243">
        <v>28.143000000000001</v>
      </c>
      <c r="B3243">
        <v>1.23943</v>
      </c>
    </row>
    <row r="3244" spans="1:2" x14ac:dyDescent="0.25">
      <c r="A3244">
        <v>28.143699999999999</v>
      </c>
      <c r="B3244">
        <v>1.2494400000000001</v>
      </c>
    </row>
    <row r="3245" spans="1:2" x14ac:dyDescent="0.25">
      <c r="A3245">
        <v>28.144500000000001</v>
      </c>
      <c r="B3245">
        <v>1.25945</v>
      </c>
    </row>
    <row r="3246" spans="1:2" x14ac:dyDescent="0.25">
      <c r="A3246">
        <v>28.145199999999999</v>
      </c>
      <c r="B3246">
        <v>1.26945</v>
      </c>
    </row>
    <row r="3247" spans="1:2" x14ac:dyDescent="0.25">
      <c r="A3247">
        <v>28.145900000000001</v>
      </c>
      <c r="B3247">
        <v>1.27948</v>
      </c>
    </row>
    <row r="3248" spans="1:2" x14ac:dyDescent="0.25">
      <c r="A3248">
        <v>28.146599999999999</v>
      </c>
      <c r="B3248">
        <v>1.28956</v>
      </c>
    </row>
    <row r="3249" spans="1:2" x14ac:dyDescent="0.25">
      <c r="A3249">
        <v>28.147300000000001</v>
      </c>
      <c r="B3249">
        <v>1.29956</v>
      </c>
    </row>
    <row r="3250" spans="1:2" x14ac:dyDescent="0.25">
      <c r="A3250">
        <v>28.148499999999999</v>
      </c>
      <c r="B3250">
        <v>1.3095699999999999</v>
      </c>
    </row>
    <row r="3251" spans="1:2" x14ac:dyDescent="0.25">
      <c r="A3251">
        <v>28.1492</v>
      </c>
      <c r="B3251">
        <v>1.31958</v>
      </c>
    </row>
    <row r="3252" spans="1:2" x14ac:dyDescent="0.25">
      <c r="A3252">
        <v>28.149899999999999</v>
      </c>
      <c r="B3252">
        <v>1.3295999999999999</v>
      </c>
    </row>
    <row r="3253" spans="1:2" x14ac:dyDescent="0.25">
      <c r="A3253">
        <v>28.150600000000001</v>
      </c>
      <c r="B3253">
        <v>1.33962</v>
      </c>
    </row>
    <row r="3254" spans="1:2" x14ac:dyDescent="0.25">
      <c r="A3254">
        <v>28.151199999999999</v>
      </c>
      <c r="B3254">
        <v>1.3496300000000001</v>
      </c>
    </row>
    <row r="3255" spans="1:2" x14ac:dyDescent="0.25">
      <c r="A3255">
        <v>28.151900000000001</v>
      </c>
      <c r="B3255">
        <v>1.35964</v>
      </c>
    </row>
    <row r="3256" spans="1:2" x14ac:dyDescent="0.25">
      <c r="A3256">
        <v>28.1526</v>
      </c>
      <c r="B3256">
        <v>1.3696600000000001</v>
      </c>
    </row>
    <row r="3257" spans="1:2" x14ac:dyDescent="0.25">
      <c r="A3257">
        <v>28.153300000000002</v>
      </c>
      <c r="B3257">
        <v>1.3796900000000001</v>
      </c>
    </row>
    <row r="3258" spans="1:2" x14ac:dyDescent="0.25">
      <c r="A3258">
        <v>28.154</v>
      </c>
      <c r="B3258">
        <v>1.3896900000000001</v>
      </c>
    </row>
    <row r="3259" spans="1:2" x14ac:dyDescent="0.25">
      <c r="A3259">
        <v>28.154599999999999</v>
      </c>
      <c r="B3259">
        <v>1.3997200000000001</v>
      </c>
    </row>
    <row r="3260" spans="1:2" x14ac:dyDescent="0.25">
      <c r="A3260">
        <v>28.1553</v>
      </c>
      <c r="B3260">
        <v>1.4097200000000001</v>
      </c>
    </row>
    <row r="3261" spans="1:2" x14ac:dyDescent="0.25">
      <c r="A3261">
        <v>28.155999999999999</v>
      </c>
      <c r="B3261">
        <v>1.4198</v>
      </c>
    </row>
    <row r="3262" spans="1:2" x14ac:dyDescent="0.25">
      <c r="A3262">
        <v>28.156700000000001</v>
      </c>
      <c r="B3262">
        <v>1.4298299999999999</v>
      </c>
    </row>
    <row r="3263" spans="1:2" x14ac:dyDescent="0.25">
      <c r="A3263">
        <v>28.157399999999999</v>
      </c>
      <c r="B3263">
        <v>1.4398299999999999</v>
      </c>
    </row>
    <row r="3264" spans="1:2" x14ac:dyDescent="0.25">
      <c r="A3264">
        <v>28.158000000000001</v>
      </c>
      <c r="B3264">
        <v>1.44984</v>
      </c>
    </row>
    <row r="3265" spans="1:2" x14ac:dyDescent="0.25">
      <c r="A3265">
        <v>28.1587</v>
      </c>
      <c r="B3265">
        <v>1.4598800000000001</v>
      </c>
    </row>
    <row r="3266" spans="1:2" x14ac:dyDescent="0.25">
      <c r="A3266">
        <v>28.159400000000002</v>
      </c>
      <c r="B3266">
        <v>1.4698899999999999</v>
      </c>
    </row>
    <row r="3267" spans="1:2" x14ac:dyDescent="0.25">
      <c r="A3267">
        <v>28.16</v>
      </c>
      <c r="B3267">
        <v>1.4798899999999999</v>
      </c>
    </row>
    <row r="3268" spans="1:2" x14ac:dyDescent="0.25">
      <c r="A3268">
        <v>28.160699999999999</v>
      </c>
      <c r="B3268">
        <v>1.48996</v>
      </c>
    </row>
    <row r="3269" spans="1:2" x14ac:dyDescent="0.25">
      <c r="A3269">
        <v>28.1614</v>
      </c>
      <c r="B3269">
        <v>1.49996</v>
      </c>
    </row>
    <row r="3270" spans="1:2" x14ac:dyDescent="0.25">
      <c r="A3270">
        <v>28.161999999999999</v>
      </c>
      <c r="B3270">
        <v>1.50997</v>
      </c>
    </row>
    <row r="3271" spans="1:2" x14ac:dyDescent="0.25">
      <c r="A3271">
        <v>28.162700000000001</v>
      </c>
      <c r="B3271">
        <v>1.52003</v>
      </c>
    </row>
    <row r="3272" spans="1:2" x14ac:dyDescent="0.25">
      <c r="A3272">
        <v>28.163399999999999</v>
      </c>
      <c r="B3272">
        <v>1.5300400000000001</v>
      </c>
    </row>
    <row r="3273" spans="1:2" x14ac:dyDescent="0.25">
      <c r="A3273">
        <v>28.164000000000001</v>
      </c>
      <c r="B3273">
        <v>1.5400400000000001</v>
      </c>
    </row>
    <row r="3274" spans="1:2" x14ac:dyDescent="0.25">
      <c r="A3274">
        <v>28.1647</v>
      </c>
      <c r="B3274">
        <v>1.5500700000000001</v>
      </c>
    </row>
    <row r="3275" spans="1:2" x14ac:dyDescent="0.25">
      <c r="A3275">
        <v>28.165299999999998</v>
      </c>
      <c r="B3275">
        <v>1.56009</v>
      </c>
    </row>
    <row r="3276" spans="1:2" x14ac:dyDescent="0.25">
      <c r="A3276">
        <v>28.166</v>
      </c>
      <c r="B3276">
        <v>1.5701000000000001</v>
      </c>
    </row>
    <row r="3277" spans="1:2" x14ac:dyDescent="0.25">
      <c r="A3277">
        <v>28.166599999999999</v>
      </c>
      <c r="B3277" s="1">
        <v>1.5801000000000001</v>
      </c>
    </row>
    <row r="3278" spans="1:2" x14ac:dyDescent="0.25">
      <c r="A3278">
        <v>28.167300000000001</v>
      </c>
      <c r="B3278" s="1">
        <v>1.5901099999999999</v>
      </c>
    </row>
    <row r="3279" spans="1:2" x14ac:dyDescent="0.25">
      <c r="A3279">
        <v>28.167899999999999</v>
      </c>
      <c r="B3279" s="1">
        <v>1.6001099999999999</v>
      </c>
    </row>
    <row r="3280" spans="1:2" x14ac:dyDescent="0.25">
      <c r="A3280">
        <v>28.168600000000001</v>
      </c>
      <c r="B3280" s="1">
        <v>1.61012</v>
      </c>
    </row>
    <row r="3281" spans="1:11" x14ac:dyDescent="0.25">
      <c r="A3281">
        <v>28.1692</v>
      </c>
      <c r="B3281" s="1">
        <v>1.6201300000000001</v>
      </c>
    </row>
    <row r="3282" spans="1:11" x14ac:dyDescent="0.25">
      <c r="A3282">
        <v>28.169899999999998</v>
      </c>
      <c r="B3282" s="1">
        <v>1.63015</v>
      </c>
    </row>
    <row r="3283" spans="1:11" x14ac:dyDescent="0.25">
      <c r="A3283">
        <v>28.1706</v>
      </c>
      <c r="B3283" s="1">
        <v>1.6401600000000001</v>
      </c>
    </row>
    <row r="3284" spans="1:11" x14ac:dyDescent="0.25">
      <c r="A3284">
        <v>28.171199999999999</v>
      </c>
      <c r="B3284" s="1">
        <v>1.6501600000000001</v>
      </c>
    </row>
    <row r="3285" spans="1:11" x14ac:dyDescent="0.25">
      <c r="A3285">
        <v>28.171900000000001</v>
      </c>
      <c r="B3285" s="1">
        <v>1.6601900000000001</v>
      </c>
    </row>
    <row r="3286" spans="1:11" x14ac:dyDescent="0.25">
      <c r="A3286">
        <v>28.172499999999999</v>
      </c>
      <c r="B3286" s="1">
        <v>1.6701900000000001</v>
      </c>
    </row>
    <row r="3287" spans="1:11" x14ac:dyDescent="0.25">
      <c r="A3287">
        <v>28.173200000000001</v>
      </c>
      <c r="B3287" s="1">
        <v>1.6802699999999999</v>
      </c>
    </row>
    <row r="3288" spans="1:11" x14ac:dyDescent="0.25">
      <c r="A3288">
        <v>28.1738</v>
      </c>
      <c r="B3288" s="1">
        <v>1.6902999999999999</v>
      </c>
    </row>
    <row r="3289" spans="1:11" x14ac:dyDescent="0.25">
      <c r="A3289">
        <v>28.174499999999998</v>
      </c>
      <c r="B3289" s="1">
        <v>1.7002999999999999</v>
      </c>
      <c r="I3289" s="1"/>
    </row>
    <row r="3290" spans="1:11" x14ac:dyDescent="0.25">
      <c r="A3290">
        <v>28.1751</v>
      </c>
      <c r="B3290" s="1">
        <v>1.71035</v>
      </c>
      <c r="I3290" s="1"/>
      <c r="K3290" s="1"/>
    </row>
    <row r="3291" spans="1:11" x14ac:dyDescent="0.25">
      <c r="A3291">
        <v>28.175799999999999</v>
      </c>
      <c r="B3291" s="1">
        <v>1.72035</v>
      </c>
      <c r="I3291" s="1"/>
      <c r="K3291" s="1"/>
    </row>
    <row r="3292" spans="1:11" x14ac:dyDescent="0.25">
      <c r="A3292">
        <v>28.176400000000001</v>
      </c>
      <c r="B3292" s="1">
        <v>1.73038</v>
      </c>
      <c r="I3292" s="1"/>
      <c r="K3292" s="1"/>
    </row>
    <row r="3293" spans="1:11" x14ac:dyDescent="0.25">
      <c r="A3293">
        <v>28.177</v>
      </c>
      <c r="B3293" s="1">
        <v>1.74038</v>
      </c>
      <c r="I3293" s="1"/>
      <c r="K3293" s="1"/>
    </row>
    <row r="3294" spans="1:11" x14ac:dyDescent="0.25">
      <c r="A3294">
        <v>28.177600000000002</v>
      </c>
      <c r="B3294" s="1">
        <v>1.7503899999999999</v>
      </c>
      <c r="I3294" s="1"/>
      <c r="K3294" s="1"/>
    </row>
    <row r="3295" spans="1:11" x14ac:dyDescent="0.25">
      <c r="A3295">
        <v>28.1783</v>
      </c>
      <c r="B3295" s="1">
        <v>1.7604</v>
      </c>
      <c r="I3295" s="1"/>
      <c r="K3295" s="1"/>
    </row>
    <row r="3296" spans="1:11" x14ac:dyDescent="0.25">
      <c r="A3296">
        <v>28.178899999999999</v>
      </c>
      <c r="B3296" s="1">
        <v>1.7704200000000001</v>
      </c>
      <c r="I3296" s="1"/>
      <c r="K3296" s="1"/>
    </row>
    <row r="3297" spans="1:11" x14ac:dyDescent="0.25">
      <c r="A3297">
        <v>28.179600000000001</v>
      </c>
      <c r="B3297" s="1">
        <v>1.7804800000000001</v>
      </c>
      <c r="I3297" s="1"/>
      <c r="K3297" s="1"/>
    </row>
    <row r="3298" spans="1:11" x14ac:dyDescent="0.25">
      <c r="A3298">
        <v>28.180199999999999</v>
      </c>
      <c r="B3298" s="1">
        <v>1.7904899999999999</v>
      </c>
      <c r="I3298" s="1"/>
      <c r="K3298" s="1"/>
    </row>
    <row r="3299" spans="1:11" x14ac:dyDescent="0.25">
      <c r="A3299">
        <v>28.180800000000001</v>
      </c>
      <c r="B3299" s="1">
        <v>1.8004899999999999</v>
      </c>
      <c r="I3299" s="1"/>
      <c r="K3299" s="1"/>
    </row>
    <row r="3300" spans="1:11" x14ac:dyDescent="0.25">
      <c r="A3300">
        <v>28.1815</v>
      </c>
      <c r="B3300" s="1">
        <v>1.8105</v>
      </c>
      <c r="I3300" s="1"/>
      <c r="K3300" s="1"/>
    </row>
    <row r="3301" spans="1:11" x14ac:dyDescent="0.25">
      <c r="A3301">
        <v>28.182099999999998</v>
      </c>
      <c r="B3301" s="1">
        <v>1.8205199999999999</v>
      </c>
      <c r="I3301" s="1"/>
      <c r="K3301" s="1"/>
    </row>
    <row r="3302" spans="1:11" x14ac:dyDescent="0.25">
      <c r="A3302">
        <v>28.182700000000001</v>
      </c>
      <c r="B3302" s="1">
        <v>1.83053</v>
      </c>
      <c r="I3302" s="1"/>
      <c r="K3302" s="1"/>
    </row>
    <row r="3303" spans="1:11" x14ac:dyDescent="0.25">
      <c r="A3303">
        <v>28.183399999999999</v>
      </c>
      <c r="B3303" s="1">
        <v>1.8405499999999999</v>
      </c>
      <c r="I3303" s="1"/>
      <c r="K3303" s="1"/>
    </row>
    <row r="3304" spans="1:11" x14ac:dyDescent="0.25">
      <c r="A3304">
        <v>28.184000000000001</v>
      </c>
      <c r="B3304" s="1">
        <v>1.8506</v>
      </c>
      <c r="I3304" s="1"/>
      <c r="K3304" s="1"/>
    </row>
    <row r="3305" spans="1:11" x14ac:dyDescent="0.25">
      <c r="A3305">
        <v>28.184699999999999</v>
      </c>
      <c r="B3305" s="1">
        <v>1.8606199999999999</v>
      </c>
      <c r="I3305" s="1"/>
      <c r="K3305" s="1"/>
    </row>
    <row r="3306" spans="1:11" x14ac:dyDescent="0.25">
      <c r="A3306">
        <v>28.185300000000002</v>
      </c>
      <c r="B3306" s="1">
        <v>1.87063</v>
      </c>
      <c r="I3306" s="1"/>
      <c r="K3306" s="1"/>
    </row>
    <row r="3307" spans="1:11" x14ac:dyDescent="0.25">
      <c r="A3307">
        <v>28.1859</v>
      </c>
      <c r="B3307" s="1">
        <v>1.88063</v>
      </c>
      <c r="I3307" s="1"/>
      <c r="K3307" s="1"/>
    </row>
    <row r="3308" spans="1:11" x14ac:dyDescent="0.25">
      <c r="A3308">
        <v>28.186599999999999</v>
      </c>
      <c r="B3308" s="1">
        <v>1.8906400000000001</v>
      </c>
      <c r="I3308" s="1"/>
      <c r="K3308" s="1"/>
    </row>
    <row r="3309" spans="1:11" x14ac:dyDescent="0.25">
      <c r="A3309">
        <v>28.187200000000001</v>
      </c>
      <c r="B3309" s="1">
        <v>1.9007000000000001</v>
      </c>
      <c r="I3309" s="1"/>
      <c r="K3309" s="1"/>
    </row>
    <row r="3310" spans="1:11" x14ac:dyDescent="0.25">
      <c r="A3310">
        <v>28.187799999999999</v>
      </c>
      <c r="B3310" s="1">
        <v>1.9107099999999999</v>
      </c>
      <c r="I3310" s="1"/>
      <c r="K3310" s="1"/>
    </row>
    <row r="3311" spans="1:11" x14ac:dyDescent="0.25">
      <c r="A3311">
        <v>28.188400000000001</v>
      </c>
      <c r="B3311" s="1">
        <v>1.92073</v>
      </c>
      <c r="I3311" s="1"/>
      <c r="K3311" s="1"/>
    </row>
    <row r="3312" spans="1:11" x14ac:dyDescent="0.25">
      <c r="A3312">
        <v>28.189</v>
      </c>
      <c r="B3312" s="1">
        <v>1.9307799999999999</v>
      </c>
      <c r="I3312" s="1"/>
      <c r="K3312" s="1"/>
    </row>
    <row r="3313" spans="1:11" x14ac:dyDescent="0.25">
      <c r="A3313">
        <v>28.189599999999999</v>
      </c>
      <c r="B3313" s="1">
        <v>1.9407799999999999</v>
      </c>
      <c r="I3313" s="1"/>
      <c r="K3313" s="1"/>
    </row>
    <row r="3314" spans="1:11" x14ac:dyDescent="0.25">
      <c r="A3314">
        <v>28.190300000000001</v>
      </c>
      <c r="B3314" s="1">
        <v>1.95079</v>
      </c>
      <c r="I3314" s="1"/>
      <c r="K3314" s="1"/>
    </row>
    <row r="3315" spans="1:11" x14ac:dyDescent="0.25">
      <c r="A3315">
        <v>28.190899999999999</v>
      </c>
      <c r="B3315" s="1">
        <v>1.96079</v>
      </c>
      <c r="I3315" s="1"/>
      <c r="K3315" s="1"/>
    </row>
    <row r="3316" spans="1:11" x14ac:dyDescent="0.25">
      <c r="A3316">
        <v>28.191500000000001</v>
      </c>
      <c r="B3316" s="1">
        <v>1.9708000000000001</v>
      </c>
      <c r="I3316" s="1"/>
      <c r="K3316" s="1"/>
    </row>
    <row r="3317" spans="1:11" x14ac:dyDescent="0.25">
      <c r="A3317">
        <v>28.1922</v>
      </c>
      <c r="B3317" s="1">
        <v>1.98081</v>
      </c>
      <c r="I3317" s="1"/>
      <c r="K3317" s="1"/>
    </row>
    <row r="3318" spans="1:11" x14ac:dyDescent="0.25">
      <c r="A3318">
        <v>28.192799999999998</v>
      </c>
      <c r="B3318" s="1">
        <v>1.99081</v>
      </c>
      <c r="I3318" s="1"/>
      <c r="K3318" s="1"/>
    </row>
    <row r="3319" spans="1:11" x14ac:dyDescent="0.25">
      <c r="A3319">
        <v>28.1934</v>
      </c>
      <c r="B3319" s="1">
        <v>2.00082</v>
      </c>
      <c r="I3319" s="1"/>
      <c r="K3319" s="1"/>
    </row>
    <row r="3320" spans="1:11" x14ac:dyDescent="0.25">
      <c r="A3320">
        <v>28.193999999999999</v>
      </c>
      <c r="B3320" s="1">
        <v>2.0108600000000001</v>
      </c>
      <c r="I3320" s="1"/>
      <c r="K3320" s="1"/>
    </row>
    <row r="3321" spans="1:11" x14ac:dyDescent="0.25">
      <c r="A3321">
        <v>28.194600000000001</v>
      </c>
      <c r="B3321" s="1">
        <v>2.0208699999999999</v>
      </c>
      <c r="I3321" s="1"/>
      <c r="K3321" s="1"/>
    </row>
    <row r="3322" spans="1:11" x14ac:dyDescent="0.25">
      <c r="A3322">
        <v>28.1953</v>
      </c>
      <c r="B3322" s="1">
        <v>2.0308899999999999</v>
      </c>
      <c r="I3322" s="1"/>
      <c r="K3322" s="1"/>
    </row>
    <row r="3323" spans="1:11" x14ac:dyDescent="0.25">
      <c r="A3323">
        <v>28.195900000000002</v>
      </c>
      <c r="B3323" s="1">
        <v>2.0409199999999998</v>
      </c>
      <c r="I3323" s="1"/>
      <c r="K3323" s="1"/>
    </row>
    <row r="3324" spans="1:11" x14ac:dyDescent="0.25">
      <c r="A3324">
        <v>28.1965</v>
      </c>
      <c r="B3324" s="1">
        <v>2.0509200000000001</v>
      </c>
      <c r="I3324" s="1"/>
      <c r="K3324" s="1"/>
    </row>
    <row r="3325" spans="1:11" x14ac:dyDescent="0.25">
      <c r="A3325">
        <v>28.197199999999999</v>
      </c>
      <c r="B3325" s="1">
        <v>2.0609299999999999</v>
      </c>
      <c r="I3325" s="1"/>
      <c r="K3325" s="1"/>
    </row>
    <row r="3326" spans="1:11" x14ac:dyDescent="0.25">
      <c r="A3326">
        <v>28.197800000000001</v>
      </c>
      <c r="B3326" s="1">
        <v>2.0709300000000002</v>
      </c>
      <c r="I3326" s="1"/>
      <c r="K3326" s="1"/>
    </row>
    <row r="3327" spans="1:11" x14ac:dyDescent="0.25">
      <c r="A3327">
        <v>28.198399999999999</v>
      </c>
      <c r="B3327" s="1">
        <v>2.08094</v>
      </c>
      <c r="I3327" s="1"/>
      <c r="K3327" s="1"/>
    </row>
    <row r="3328" spans="1:11" x14ac:dyDescent="0.25">
      <c r="A3328">
        <v>28.199000000000002</v>
      </c>
      <c r="B3328" s="1">
        <v>2.0909800000000001</v>
      </c>
      <c r="I3328" s="1"/>
      <c r="K3328" s="1"/>
    </row>
    <row r="3329" spans="1:11" x14ac:dyDescent="0.25">
      <c r="A3329">
        <v>28.1996</v>
      </c>
      <c r="B3329" s="1">
        <v>2.1009899999999999</v>
      </c>
      <c r="I3329" s="1"/>
      <c r="K3329" s="1"/>
    </row>
    <row r="3330" spans="1:11" x14ac:dyDescent="0.25">
      <c r="A3330">
        <v>28.200299999999999</v>
      </c>
      <c r="B3330" s="1">
        <v>2.1109900000000001</v>
      </c>
      <c r="I3330" s="1"/>
      <c r="K3330" s="1"/>
    </row>
    <row r="3331" spans="1:11" x14ac:dyDescent="0.25">
      <c r="A3331">
        <v>28.200900000000001</v>
      </c>
      <c r="B3331" s="1">
        <v>2.121</v>
      </c>
      <c r="I3331" s="1"/>
      <c r="K3331" s="1"/>
    </row>
    <row r="3332" spans="1:11" x14ac:dyDescent="0.25">
      <c r="A3332">
        <v>28.201499999999999</v>
      </c>
      <c r="B3332" s="1">
        <v>2.1309999999999998</v>
      </c>
      <c r="I3332" s="1"/>
      <c r="K3332" s="1"/>
    </row>
    <row r="3333" spans="1:11" x14ac:dyDescent="0.25">
      <c r="A3333">
        <v>28.202100000000002</v>
      </c>
      <c r="B3333" s="1">
        <v>2.1410100000000001</v>
      </c>
      <c r="I3333" s="1"/>
      <c r="K3333" s="1"/>
    </row>
    <row r="3334" spans="1:11" x14ac:dyDescent="0.25">
      <c r="A3334">
        <v>28.2028</v>
      </c>
      <c r="B3334" s="1">
        <v>2.1510500000000001</v>
      </c>
      <c r="I3334" s="1"/>
      <c r="K3334" s="1"/>
    </row>
    <row r="3335" spans="1:11" x14ac:dyDescent="0.25">
      <c r="A3335">
        <v>28.203399999999998</v>
      </c>
      <c r="B3335" s="1">
        <v>2.1610800000000001</v>
      </c>
      <c r="I3335" s="1"/>
      <c r="K3335" s="1"/>
    </row>
    <row r="3336" spans="1:11" x14ac:dyDescent="0.25">
      <c r="A3336">
        <v>28.2041</v>
      </c>
      <c r="B3336" s="1">
        <v>2.1710799999999999</v>
      </c>
      <c r="I3336" s="1"/>
      <c r="K3336" s="1"/>
    </row>
    <row r="3337" spans="1:11" x14ac:dyDescent="0.25">
      <c r="A3337">
        <v>28.204699999999999</v>
      </c>
      <c r="B3337" s="1">
        <v>2.18113</v>
      </c>
      <c r="I3337" s="1"/>
      <c r="K3337" s="1"/>
    </row>
    <row r="3338" spans="1:11" x14ac:dyDescent="0.25">
      <c r="A3338">
        <v>28.205300000000001</v>
      </c>
      <c r="B3338" s="1">
        <v>2.1911299999999998</v>
      </c>
      <c r="I3338" s="1"/>
      <c r="K3338" s="1"/>
    </row>
    <row r="3339" spans="1:11" x14ac:dyDescent="0.25">
      <c r="A3339">
        <v>28.206</v>
      </c>
      <c r="B3339">
        <v>2.2011500000000002</v>
      </c>
      <c r="I3339" s="1"/>
      <c r="K3339" s="1"/>
    </row>
    <row r="3340" spans="1:11" x14ac:dyDescent="0.25">
      <c r="A3340">
        <v>28.206700000000001</v>
      </c>
      <c r="B3340">
        <v>2.2111499999999999</v>
      </c>
      <c r="I3340" s="1"/>
      <c r="K3340" s="1"/>
    </row>
    <row r="3341" spans="1:11" x14ac:dyDescent="0.25">
      <c r="A3341">
        <v>28.2073</v>
      </c>
      <c r="B3341">
        <v>2.2211599999999998</v>
      </c>
      <c r="I3341" s="1"/>
      <c r="K3341" s="1"/>
    </row>
    <row r="3342" spans="1:11" x14ac:dyDescent="0.25">
      <c r="A3342">
        <v>28.207899999999999</v>
      </c>
      <c r="B3342">
        <v>2.2311999999999999</v>
      </c>
      <c r="I3342" s="1"/>
      <c r="K3342" s="1"/>
    </row>
    <row r="3343" spans="1:11" x14ac:dyDescent="0.25">
      <c r="A3343">
        <v>28.208600000000001</v>
      </c>
      <c r="B3343">
        <v>2.2412100000000001</v>
      </c>
      <c r="I3343" s="1"/>
      <c r="K3343" s="1"/>
    </row>
    <row r="3344" spans="1:11" x14ac:dyDescent="0.25">
      <c r="A3344">
        <v>28.209299999999999</v>
      </c>
      <c r="B3344">
        <v>2.2512099999999999</v>
      </c>
      <c r="I3344" s="1"/>
      <c r="K3344" s="1"/>
    </row>
    <row r="3345" spans="1:11" x14ac:dyDescent="0.25">
      <c r="A3345">
        <v>28.209900000000001</v>
      </c>
      <c r="B3345">
        <v>2.2612399999999999</v>
      </c>
      <c r="I3345" s="1"/>
      <c r="K3345" s="1"/>
    </row>
    <row r="3346" spans="1:11" x14ac:dyDescent="0.25">
      <c r="A3346">
        <v>28.210599999999999</v>
      </c>
      <c r="B3346">
        <v>2.2712500000000002</v>
      </c>
      <c r="I3346" s="1"/>
      <c r="K3346" s="1"/>
    </row>
    <row r="3347" spans="1:11" x14ac:dyDescent="0.25">
      <c r="A3347">
        <v>28.211200000000002</v>
      </c>
      <c r="B3347">
        <v>2.28125</v>
      </c>
      <c r="I3347" s="1"/>
      <c r="K3347" s="1"/>
    </row>
    <row r="3348" spans="1:11" x14ac:dyDescent="0.25">
      <c r="A3348">
        <v>28.2119</v>
      </c>
      <c r="B3348">
        <v>2.2912599999999999</v>
      </c>
      <c r="I3348" s="1"/>
      <c r="K3348" s="1"/>
    </row>
    <row r="3349" spans="1:11" x14ac:dyDescent="0.25">
      <c r="A3349">
        <v>28.212599999999998</v>
      </c>
      <c r="B3349">
        <v>2.3012999999999999</v>
      </c>
      <c r="I3349" s="1"/>
      <c r="K3349" s="1"/>
    </row>
    <row r="3350" spans="1:11" x14ac:dyDescent="0.25">
      <c r="A3350">
        <v>28.213200000000001</v>
      </c>
      <c r="B3350">
        <v>2.3113999999999999</v>
      </c>
      <c r="I3350" s="1"/>
      <c r="K3350" s="1"/>
    </row>
    <row r="3351" spans="1:11" x14ac:dyDescent="0.25">
      <c r="A3351">
        <v>28.213899999999999</v>
      </c>
      <c r="B3351">
        <v>2.3214100000000002</v>
      </c>
      <c r="K3351" s="1"/>
    </row>
    <row r="3352" spans="1:11" x14ac:dyDescent="0.25">
      <c r="A3352">
        <v>28.214600000000001</v>
      </c>
      <c r="B3352">
        <v>2.3314300000000001</v>
      </c>
    </row>
    <row r="3353" spans="1:11" x14ac:dyDescent="0.25">
      <c r="A3353">
        <v>28.215299999999999</v>
      </c>
      <c r="B3353">
        <v>2.3414600000000001</v>
      </c>
    </row>
    <row r="3354" spans="1:11" x14ac:dyDescent="0.25">
      <c r="A3354">
        <v>28.216000000000001</v>
      </c>
      <c r="B3354">
        <v>2.35148</v>
      </c>
    </row>
    <row r="3355" spans="1:11" x14ac:dyDescent="0.25">
      <c r="A3355">
        <v>28.216699999999999</v>
      </c>
      <c r="B3355">
        <v>2.36151</v>
      </c>
    </row>
    <row r="3356" spans="1:11" x14ac:dyDescent="0.25">
      <c r="A3356">
        <v>28.217400000000001</v>
      </c>
      <c r="B3356">
        <v>2.3715099999999998</v>
      </c>
    </row>
    <row r="3357" spans="1:11" x14ac:dyDescent="0.25">
      <c r="A3357">
        <v>28.2181</v>
      </c>
      <c r="B3357">
        <v>2.3815200000000001</v>
      </c>
    </row>
    <row r="3358" spans="1:11" x14ac:dyDescent="0.25">
      <c r="A3358">
        <v>28.218800000000002</v>
      </c>
      <c r="B3358">
        <v>2.3915199999999999</v>
      </c>
    </row>
    <row r="3359" spans="1:11" x14ac:dyDescent="0.25">
      <c r="A3359">
        <v>28.2195</v>
      </c>
      <c r="B3359">
        <v>2.4015900000000001</v>
      </c>
    </row>
    <row r="3360" spans="1:11" x14ac:dyDescent="0.25">
      <c r="A3360">
        <v>28.220199999999998</v>
      </c>
      <c r="B3360">
        <v>2.4115899999999999</v>
      </c>
    </row>
    <row r="3361" spans="1:2" x14ac:dyDescent="0.25">
      <c r="A3361">
        <v>28.2209</v>
      </c>
      <c r="B3361">
        <v>2.4216000000000002</v>
      </c>
    </row>
    <row r="3362" spans="1:2" x14ac:dyDescent="0.25">
      <c r="A3362">
        <v>28.221599999999999</v>
      </c>
      <c r="B3362">
        <v>2.4316</v>
      </c>
    </row>
    <row r="3363" spans="1:2" x14ac:dyDescent="0.25">
      <c r="A3363">
        <v>28.2224</v>
      </c>
      <c r="B3363">
        <v>2.44163</v>
      </c>
    </row>
    <row r="3364" spans="1:2" x14ac:dyDescent="0.25">
      <c r="A3364">
        <v>28.223099999999999</v>
      </c>
      <c r="B3364">
        <v>2.4516300000000002</v>
      </c>
    </row>
    <row r="3365" spans="1:2" x14ac:dyDescent="0.25">
      <c r="A3365">
        <v>28.224</v>
      </c>
      <c r="B3365">
        <v>2.4617100000000001</v>
      </c>
    </row>
    <row r="3366" spans="1:2" x14ac:dyDescent="0.25">
      <c r="A3366">
        <v>28.224699999999999</v>
      </c>
      <c r="B3366">
        <v>2.47174</v>
      </c>
    </row>
    <row r="3367" spans="1:2" x14ac:dyDescent="0.25">
      <c r="A3367">
        <v>28.2255</v>
      </c>
      <c r="B3367">
        <v>2.4817499999999999</v>
      </c>
    </row>
    <row r="3368" spans="1:2" x14ac:dyDescent="0.25">
      <c r="A3368">
        <v>28.226199999999999</v>
      </c>
      <c r="B3368">
        <v>2.4917500000000001</v>
      </c>
    </row>
    <row r="3369" spans="1:2" x14ac:dyDescent="0.25">
      <c r="A3369">
        <v>28.226800000000001</v>
      </c>
      <c r="B3369">
        <v>2.4999400000000001</v>
      </c>
    </row>
    <row r="3370" spans="1:2" x14ac:dyDescent="0.25">
      <c r="A3370">
        <v>28.226800000000001</v>
      </c>
      <c r="B3370">
        <v>2.4999400000000001</v>
      </c>
    </row>
    <row r="3371" spans="1:2" x14ac:dyDescent="0.25">
      <c r="A3371">
        <v>28.226900000000001</v>
      </c>
      <c r="B3371">
        <v>2.1451600000000002</v>
      </c>
    </row>
    <row r="3372" spans="1:2" x14ac:dyDescent="0.25">
      <c r="A3372">
        <v>28.226900000000001</v>
      </c>
      <c r="B3372">
        <v>2.1351200000000001</v>
      </c>
    </row>
    <row r="3373" spans="1:2" x14ac:dyDescent="0.25">
      <c r="A3373">
        <v>28.226900000000001</v>
      </c>
      <c r="B3373">
        <v>2.1250399999999998</v>
      </c>
    </row>
    <row r="3374" spans="1:2" x14ac:dyDescent="0.25">
      <c r="A3374">
        <v>28.226900000000001</v>
      </c>
      <c r="B3374">
        <v>2.11497</v>
      </c>
    </row>
    <row r="3375" spans="1:2" x14ac:dyDescent="0.25">
      <c r="A3375">
        <v>28.226900000000001</v>
      </c>
      <c r="B3375">
        <v>2.10493</v>
      </c>
    </row>
    <row r="3376" spans="1:2" x14ac:dyDescent="0.25">
      <c r="A3376">
        <v>28.226900000000001</v>
      </c>
      <c r="B3376">
        <v>2.09491</v>
      </c>
    </row>
    <row r="3377" spans="1:2" x14ac:dyDescent="0.25">
      <c r="A3377">
        <v>28.226900000000001</v>
      </c>
      <c r="B3377">
        <v>2.0848599999999999</v>
      </c>
    </row>
    <row r="3378" spans="1:2" x14ac:dyDescent="0.25">
      <c r="A3378">
        <v>28.226900000000001</v>
      </c>
      <c r="B3378">
        <v>2.0747800000000001</v>
      </c>
    </row>
    <row r="3379" spans="1:2" x14ac:dyDescent="0.25">
      <c r="A3379">
        <v>28.226900000000001</v>
      </c>
      <c r="B3379">
        <v>2.0646599999999999</v>
      </c>
    </row>
    <row r="3380" spans="1:2" x14ac:dyDescent="0.25">
      <c r="A3380">
        <v>28.226900000000001</v>
      </c>
      <c r="B3380">
        <v>2.0546199999999999</v>
      </c>
    </row>
    <row r="3381" spans="1:2" x14ac:dyDescent="0.25">
      <c r="A3381">
        <v>28.226900000000001</v>
      </c>
      <c r="B3381">
        <v>2.04461</v>
      </c>
    </row>
    <row r="3382" spans="1:2" x14ac:dyDescent="0.25">
      <c r="A3382">
        <v>28.226900000000001</v>
      </c>
      <c r="B3382">
        <v>2.0345900000000001</v>
      </c>
    </row>
    <row r="3383" spans="1:2" x14ac:dyDescent="0.25">
      <c r="A3383">
        <v>28.227</v>
      </c>
      <c r="B3383">
        <v>2.0245000000000002</v>
      </c>
    </row>
    <row r="3384" spans="1:2" x14ac:dyDescent="0.25">
      <c r="A3384">
        <v>28.227</v>
      </c>
      <c r="B3384">
        <v>2.0144600000000001</v>
      </c>
    </row>
    <row r="3385" spans="1:2" x14ac:dyDescent="0.25">
      <c r="A3385">
        <v>28.227</v>
      </c>
      <c r="B3385">
        <v>2.0044400000000002</v>
      </c>
    </row>
    <row r="3386" spans="1:2" x14ac:dyDescent="0.25">
      <c r="A3386">
        <v>28.227</v>
      </c>
      <c r="B3386">
        <v>1.99441</v>
      </c>
    </row>
    <row r="3387" spans="1:2" x14ac:dyDescent="0.25">
      <c r="A3387">
        <v>28.227</v>
      </c>
      <c r="B3387">
        <v>1.9843900000000001</v>
      </c>
    </row>
    <row r="3388" spans="1:2" x14ac:dyDescent="0.25">
      <c r="A3388">
        <v>28.2271</v>
      </c>
      <c r="B3388">
        <v>1.97427</v>
      </c>
    </row>
    <row r="3389" spans="1:2" x14ac:dyDescent="0.25">
      <c r="A3389">
        <v>28.2271</v>
      </c>
      <c r="B3389">
        <v>1.9642599999999999</v>
      </c>
    </row>
    <row r="3390" spans="1:2" x14ac:dyDescent="0.25">
      <c r="A3390">
        <v>28.2271</v>
      </c>
      <c r="B3390">
        <v>1.95424</v>
      </c>
    </row>
    <row r="3391" spans="1:2" x14ac:dyDescent="0.25">
      <c r="A3391">
        <v>28.2271</v>
      </c>
      <c r="B3391">
        <v>1.9442299999999999</v>
      </c>
    </row>
    <row r="3392" spans="1:2" x14ac:dyDescent="0.25">
      <c r="A3392">
        <v>28.2272</v>
      </c>
      <c r="B3392">
        <v>1.9342200000000001</v>
      </c>
    </row>
    <row r="3393" spans="1:2" x14ac:dyDescent="0.25">
      <c r="A3393">
        <v>28.2272</v>
      </c>
      <c r="B3393">
        <v>1.92422</v>
      </c>
    </row>
    <row r="3394" spans="1:2" x14ac:dyDescent="0.25">
      <c r="A3394">
        <v>28.2273</v>
      </c>
      <c r="B3394">
        <v>1.91414</v>
      </c>
    </row>
    <row r="3395" spans="1:2" x14ac:dyDescent="0.25">
      <c r="A3395">
        <v>28.2273</v>
      </c>
      <c r="B3395">
        <v>1.90411</v>
      </c>
    </row>
    <row r="3396" spans="1:2" x14ac:dyDescent="0.25">
      <c r="A3396">
        <v>28.2273</v>
      </c>
      <c r="B3396">
        <v>1.89411</v>
      </c>
    </row>
    <row r="3397" spans="1:2" x14ac:dyDescent="0.25">
      <c r="A3397">
        <v>28.227399999999999</v>
      </c>
      <c r="B3397">
        <v>1.8841000000000001</v>
      </c>
    </row>
    <row r="3398" spans="1:2" x14ac:dyDescent="0.25">
      <c r="A3398">
        <v>28.227499999999999</v>
      </c>
      <c r="B3398">
        <v>1.87408</v>
      </c>
    </row>
    <row r="3399" spans="1:2" x14ac:dyDescent="0.25">
      <c r="A3399">
        <v>28.227499999999999</v>
      </c>
      <c r="B3399">
        <v>1.8639399999999999</v>
      </c>
    </row>
    <row r="3400" spans="1:2" x14ac:dyDescent="0.25">
      <c r="A3400">
        <v>28.227599999999999</v>
      </c>
      <c r="B3400">
        <v>1.85389</v>
      </c>
    </row>
    <row r="3401" spans="1:2" x14ac:dyDescent="0.25">
      <c r="A3401">
        <v>28.227599999999999</v>
      </c>
      <c r="B3401">
        <v>1.8438699999999999</v>
      </c>
    </row>
    <row r="3402" spans="1:2" x14ac:dyDescent="0.25">
      <c r="A3402">
        <v>28.227699999999999</v>
      </c>
      <c r="B3402">
        <v>1.83386</v>
      </c>
    </row>
    <row r="3403" spans="1:2" x14ac:dyDescent="0.25">
      <c r="A3403">
        <v>28.227799999999998</v>
      </c>
      <c r="B3403">
        <v>1.82382</v>
      </c>
    </row>
    <row r="3404" spans="1:2" x14ac:dyDescent="0.25">
      <c r="A3404">
        <v>28.227900000000002</v>
      </c>
      <c r="B3404">
        <v>1.81379</v>
      </c>
    </row>
    <row r="3405" spans="1:2" x14ac:dyDescent="0.25">
      <c r="A3405">
        <v>28.228000000000002</v>
      </c>
      <c r="B3405">
        <v>1.80379</v>
      </c>
    </row>
    <row r="3406" spans="1:2" x14ac:dyDescent="0.25">
      <c r="A3406">
        <v>28.228100000000001</v>
      </c>
      <c r="B3406">
        <v>1.79376</v>
      </c>
    </row>
    <row r="3407" spans="1:2" x14ac:dyDescent="0.25">
      <c r="A3407">
        <v>28.228200000000001</v>
      </c>
      <c r="B3407">
        <v>1.78372</v>
      </c>
    </row>
    <row r="3408" spans="1:2" x14ac:dyDescent="0.25">
      <c r="A3408">
        <v>28.228300000000001</v>
      </c>
      <c r="B3408">
        <v>1.7736000000000001</v>
      </c>
    </row>
    <row r="3409" spans="1:10" x14ac:dyDescent="0.25">
      <c r="A3409">
        <v>28.228400000000001</v>
      </c>
      <c r="B3409">
        <v>1.76356</v>
      </c>
    </row>
    <row r="3410" spans="1:10" x14ac:dyDescent="0.25">
      <c r="A3410">
        <v>28.2285</v>
      </c>
      <c r="B3410">
        <v>1.75353</v>
      </c>
    </row>
    <row r="3411" spans="1:10" x14ac:dyDescent="0.25">
      <c r="A3411">
        <v>28.2287</v>
      </c>
      <c r="B3411">
        <v>1.74353</v>
      </c>
    </row>
    <row r="3412" spans="1:10" x14ac:dyDescent="0.25">
      <c r="A3412">
        <v>28.2288</v>
      </c>
      <c r="B3412">
        <v>1.7334799999999999</v>
      </c>
    </row>
    <row r="3413" spans="1:10" x14ac:dyDescent="0.25">
      <c r="A3413">
        <v>28.228899999999999</v>
      </c>
      <c r="B3413">
        <v>1.7234400000000001</v>
      </c>
      <c r="J3413" s="1"/>
    </row>
    <row r="3414" spans="1:10" x14ac:dyDescent="0.25">
      <c r="A3414">
        <v>28.229099999999999</v>
      </c>
      <c r="B3414">
        <v>1.71343</v>
      </c>
    </row>
    <row r="3415" spans="1:10" x14ac:dyDescent="0.25">
      <c r="A3415">
        <v>28.229299999999999</v>
      </c>
      <c r="B3415">
        <v>1.7034100000000001</v>
      </c>
    </row>
    <row r="3416" spans="1:10" x14ac:dyDescent="0.25">
      <c r="A3416">
        <v>28.229500000000002</v>
      </c>
      <c r="B3416">
        <v>1.6933800000000001</v>
      </c>
    </row>
    <row r="3417" spans="1:10" x14ac:dyDescent="0.25">
      <c r="A3417">
        <v>28.229700000000001</v>
      </c>
      <c r="B3417">
        <v>1.6833800000000001</v>
      </c>
    </row>
    <row r="3418" spans="1:10" x14ac:dyDescent="0.25">
      <c r="A3418">
        <v>28.229900000000001</v>
      </c>
      <c r="B3418">
        <v>1.67337</v>
      </c>
    </row>
    <row r="3419" spans="1:10" x14ac:dyDescent="0.25">
      <c r="A3419">
        <v>28.2301</v>
      </c>
      <c r="B3419">
        <v>1.66337</v>
      </c>
    </row>
    <row r="3420" spans="1:10" x14ac:dyDescent="0.25">
      <c r="A3420">
        <v>28.2303</v>
      </c>
      <c r="B3420">
        <v>1.6532500000000001</v>
      </c>
    </row>
    <row r="3421" spans="1:10" x14ac:dyDescent="0.25">
      <c r="A3421">
        <v>28.230599999999999</v>
      </c>
      <c r="B3421">
        <v>1.64324</v>
      </c>
    </row>
    <row r="3422" spans="1:10" x14ac:dyDescent="0.25">
      <c r="A3422">
        <v>28.230799999999999</v>
      </c>
      <c r="B3422">
        <v>1.6332199999999999</v>
      </c>
    </row>
    <row r="3423" spans="1:10" x14ac:dyDescent="0.25">
      <c r="A3423">
        <v>28.231100000000001</v>
      </c>
      <c r="B3423">
        <v>1.6231899999999999</v>
      </c>
    </row>
    <row r="3424" spans="1:10" x14ac:dyDescent="0.25">
      <c r="A3424">
        <v>28.231400000000001</v>
      </c>
      <c r="B3424">
        <v>1.61317</v>
      </c>
    </row>
    <row r="3425" spans="1:2" x14ac:dyDescent="0.25">
      <c r="A3425">
        <v>28.2317</v>
      </c>
      <c r="B3425">
        <v>1.6031599999999999</v>
      </c>
    </row>
    <row r="3426" spans="1:2" x14ac:dyDescent="0.25">
      <c r="A3426">
        <v>28.232099999999999</v>
      </c>
      <c r="B3426">
        <v>1.5931200000000001</v>
      </c>
    </row>
    <row r="3427" spans="1:2" x14ac:dyDescent="0.25">
      <c r="A3427">
        <v>28.232500000000002</v>
      </c>
      <c r="B3427">
        <v>1.5830200000000001</v>
      </c>
    </row>
    <row r="3428" spans="1:2" x14ac:dyDescent="0.25">
      <c r="A3428">
        <v>28.232900000000001</v>
      </c>
      <c r="B3428">
        <v>1.57301</v>
      </c>
    </row>
    <row r="3429" spans="1:2" x14ac:dyDescent="0.25">
      <c r="A3429">
        <v>28.2333</v>
      </c>
      <c r="B3429">
        <v>1.56297</v>
      </c>
    </row>
    <row r="3430" spans="1:2" x14ac:dyDescent="0.25">
      <c r="A3430">
        <v>28.233699999999999</v>
      </c>
      <c r="B3430">
        <v>1.5529599999999999</v>
      </c>
    </row>
    <row r="3431" spans="1:2" x14ac:dyDescent="0.25">
      <c r="A3431">
        <v>28.234200000000001</v>
      </c>
      <c r="B3431">
        <v>1.54294</v>
      </c>
    </row>
    <row r="3432" spans="1:2" x14ac:dyDescent="0.25">
      <c r="A3432">
        <v>28.2347</v>
      </c>
      <c r="B3432">
        <v>1.5328900000000001</v>
      </c>
    </row>
    <row r="3433" spans="1:2" x14ac:dyDescent="0.25">
      <c r="A3433">
        <v>28.235299999999999</v>
      </c>
      <c r="B3433">
        <v>1.5228699999999999</v>
      </c>
    </row>
    <row r="3434" spans="1:2" x14ac:dyDescent="0.25">
      <c r="A3434">
        <v>28.235800000000001</v>
      </c>
      <c r="B3434">
        <v>1.51284</v>
      </c>
    </row>
    <row r="3435" spans="1:2" x14ac:dyDescent="0.25">
      <c r="A3435">
        <v>28.236499999999999</v>
      </c>
      <c r="B3435">
        <v>1.50282</v>
      </c>
    </row>
    <row r="3436" spans="1:2" x14ac:dyDescent="0.25">
      <c r="A3436">
        <v>28.237100000000002</v>
      </c>
      <c r="B3436">
        <v>1.49281</v>
      </c>
    </row>
    <row r="3437" spans="1:2" x14ac:dyDescent="0.25">
      <c r="A3437">
        <v>28.2379</v>
      </c>
      <c r="B3437">
        <v>1.48281</v>
      </c>
    </row>
    <row r="3438" spans="1:2" x14ac:dyDescent="0.25">
      <c r="A3438">
        <v>28.238600000000002</v>
      </c>
      <c r="B3438">
        <v>1.4728000000000001</v>
      </c>
    </row>
    <row r="3439" spans="1:2" x14ac:dyDescent="0.25">
      <c r="A3439">
        <v>28.2394</v>
      </c>
      <c r="B3439">
        <v>1.4628000000000001</v>
      </c>
    </row>
    <row r="3440" spans="1:2" x14ac:dyDescent="0.25">
      <c r="A3440">
        <v>28.240300000000001</v>
      </c>
      <c r="B3440">
        <v>1.45279</v>
      </c>
    </row>
    <row r="3441" spans="1:2" x14ac:dyDescent="0.25">
      <c r="A3441">
        <v>28.241299999999999</v>
      </c>
      <c r="B3441">
        <v>1.44278</v>
      </c>
    </row>
    <row r="3442" spans="1:2" x14ac:dyDescent="0.25">
      <c r="A3442">
        <v>28.2423</v>
      </c>
      <c r="B3442">
        <v>1.4327799999999999</v>
      </c>
    </row>
    <row r="3443" spans="1:2" x14ac:dyDescent="0.25">
      <c r="A3443">
        <v>28.243400000000001</v>
      </c>
      <c r="B3443">
        <v>1.42275</v>
      </c>
    </row>
    <row r="3444" spans="1:2" x14ac:dyDescent="0.25">
      <c r="A3444">
        <v>28.244599999999998</v>
      </c>
      <c r="B3444">
        <v>1.41273</v>
      </c>
    </row>
    <row r="3445" spans="1:2" x14ac:dyDescent="0.25">
      <c r="A3445">
        <v>28.245899999999999</v>
      </c>
      <c r="B3445">
        <v>1.40272</v>
      </c>
    </row>
    <row r="3446" spans="1:2" x14ac:dyDescent="0.25">
      <c r="A3446">
        <v>28.247299999999999</v>
      </c>
      <c r="B3446">
        <v>1.39272</v>
      </c>
    </row>
    <row r="3447" spans="1:2" x14ac:dyDescent="0.25">
      <c r="A3447">
        <v>28.248799999999999</v>
      </c>
      <c r="B3447">
        <v>1.3826499999999999</v>
      </c>
    </row>
    <row r="3448" spans="1:2" x14ac:dyDescent="0.25">
      <c r="A3448">
        <v>28.250499999999999</v>
      </c>
      <c r="B3448">
        <v>1.37263</v>
      </c>
    </row>
    <row r="3449" spans="1:2" x14ac:dyDescent="0.25">
      <c r="A3449">
        <v>28.252300000000002</v>
      </c>
      <c r="B3449">
        <v>1.3626199999999999</v>
      </c>
    </row>
    <row r="3450" spans="1:2" x14ac:dyDescent="0.25">
      <c r="A3450">
        <v>28.2544</v>
      </c>
      <c r="B3450">
        <v>1.3526</v>
      </c>
    </row>
    <row r="3451" spans="1:2" x14ac:dyDescent="0.25">
      <c r="A3451">
        <v>28.256599999999999</v>
      </c>
      <c r="B3451">
        <v>1.34259</v>
      </c>
    </row>
    <row r="3452" spans="1:2" x14ac:dyDescent="0.25">
      <c r="A3452">
        <v>28.259</v>
      </c>
      <c r="B3452">
        <v>1.3325899999999999</v>
      </c>
    </row>
    <row r="3453" spans="1:2" x14ac:dyDescent="0.25">
      <c r="A3453">
        <v>28.261800000000001</v>
      </c>
      <c r="B3453">
        <v>1.3225800000000001</v>
      </c>
    </row>
    <row r="3454" spans="1:2" x14ac:dyDescent="0.25">
      <c r="A3454">
        <v>28.264500000000002</v>
      </c>
      <c r="B3454">
        <v>1.3136300000000001</v>
      </c>
    </row>
    <row r="3455" spans="1:2" x14ac:dyDescent="0.25">
      <c r="A3455">
        <v>28.267299999999999</v>
      </c>
      <c r="B3455">
        <v>1.3053399999999999</v>
      </c>
    </row>
    <row r="3456" spans="1:2" x14ac:dyDescent="0.25">
      <c r="A3456">
        <v>28.270099999999999</v>
      </c>
      <c r="B3456">
        <v>1.2979099999999999</v>
      </c>
    </row>
    <row r="3457" spans="1:2" x14ac:dyDescent="0.25">
      <c r="A3457">
        <v>28.2729</v>
      </c>
      <c r="B3457">
        <v>1.2910200000000001</v>
      </c>
    </row>
    <row r="3458" spans="1:2" x14ac:dyDescent="0.25">
      <c r="A3458">
        <v>28.275600000000001</v>
      </c>
      <c r="B3458">
        <v>1.2847599999999999</v>
      </c>
    </row>
    <row r="3459" spans="1:2" x14ac:dyDescent="0.25">
      <c r="A3459">
        <v>28.276800000000001</v>
      </c>
      <c r="B3459">
        <v>1.28487</v>
      </c>
    </row>
    <row r="3460" spans="1:2" x14ac:dyDescent="0.25">
      <c r="A3460">
        <v>28.276800000000001</v>
      </c>
      <c r="B3460">
        <v>1.25796</v>
      </c>
    </row>
    <row r="3461" spans="1:2" x14ac:dyDescent="0.25">
      <c r="A3461">
        <v>28.276800000000001</v>
      </c>
      <c r="B3461">
        <v>1.2315799999999999</v>
      </c>
    </row>
    <row r="3462" spans="1:2" x14ac:dyDescent="0.25">
      <c r="A3462">
        <v>28.276800000000001</v>
      </c>
      <c r="B3462">
        <v>1.21458</v>
      </c>
    </row>
    <row r="3463" spans="1:2" x14ac:dyDescent="0.25">
      <c r="A3463">
        <v>28.276800000000001</v>
      </c>
      <c r="B3463">
        <v>1.20102</v>
      </c>
    </row>
    <row r="3464" spans="1:2" x14ac:dyDescent="0.25">
      <c r="A3464">
        <v>28.276800000000001</v>
      </c>
      <c r="B3464">
        <v>1.18988</v>
      </c>
    </row>
    <row r="3465" spans="1:2" x14ac:dyDescent="0.25">
      <c r="A3465">
        <v>28.276800000000001</v>
      </c>
      <c r="B3465">
        <v>1.1730400000000001</v>
      </c>
    </row>
    <row r="3466" spans="1:2" x14ac:dyDescent="0.25">
      <c r="A3466">
        <v>28.276800000000001</v>
      </c>
      <c r="B3466">
        <v>1.1594800000000001</v>
      </c>
    </row>
    <row r="3467" spans="1:2" x14ac:dyDescent="0.25">
      <c r="A3467">
        <v>28.276800000000001</v>
      </c>
      <c r="B3467">
        <v>1.14802</v>
      </c>
    </row>
    <row r="3468" spans="1:2" x14ac:dyDescent="0.25">
      <c r="A3468">
        <v>28.276800000000001</v>
      </c>
      <c r="B3468">
        <v>1.13439</v>
      </c>
    </row>
    <row r="3469" spans="1:2" x14ac:dyDescent="0.25">
      <c r="A3469">
        <v>28.276800000000001</v>
      </c>
      <c r="B3469">
        <v>1.1236900000000001</v>
      </c>
    </row>
    <row r="3470" spans="1:2" x14ac:dyDescent="0.25">
      <c r="A3470">
        <v>28.276800000000001</v>
      </c>
      <c r="B3470">
        <v>1.11208</v>
      </c>
    </row>
    <row r="3471" spans="1:2" x14ac:dyDescent="0.25">
      <c r="A3471">
        <v>28.276900000000001</v>
      </c>
      <c r="B3471">
        <v>1.10063</v>
      </c>
    </row>
    <row r="3472" spans="1:2" x14ac:dyDescent="0.25">
      <c r="A3472">
        <v>28.276900000000001</v>
      </c>
      <c r="B3472">
        <v>1.08978</v>
      </c>
    </row>
    <row r="3473" spans="1:2" x14ac:dyDescent="0.25">
      <c r="A3473">
        <v>28.276900000000001</v>
      </c>
      <c r="B3473">
        <v>1.07958</v>
      </c>
    </row>
    <row r="3474" spans="1:2" x14ac:dyDescent="0.25">
      <c r="A3474">
        <v>28.276900000000001</v>
      </c>
      <c r="B3474">
        <v>1.0691999999999999</v>
      </c>
    </row>
    <row r="3475" spans="1:2" x14ac:dyDescent="0.25">
      <c r="A3475">
        <v>28.276900000000001</v>
      </c>
      <c r="B3475">
        <v>1.05908</v>
      </c>
    </row>
    <row r="3476" spans="1:2" x14ac:dyDescent="0.25">
      <c r="A3476">
        <v>28.276900000000001</v>
      </c>
      <c r="B3476">
        <v>1.04871</v>
      </c>
    </row>
    <row r="3477" spans="1:2" x14ac:dyDescent="0.25">
      <c r="A3477">
        <v>28.276900000000001</v>
      </c>
      <c r="B3477">
        <v>1.0383800000000001</v>
      </c>
    </row>
    <row r="3478" spans="1:2" x14ac:dyDescent="0.25">
      <c r="A3478">
        <v>28.276900000000001</v>
      </c>
      <c r="B3478">
        <v>1.0282</v>
      </c>
    </row>
    <row r="3479" spans="1:2" x14ac:dyDescent="0.25">
      <c r="A3479">
        <v>28.276900000000001</v>
      </c>
      <c r="B3479">
        <v>1.0179800000000001</v>
      </c>
    </row>
    <row r="3480" spans="1:2" x14ac:dyDescent="0.25">
      <c r="A3480">
        <v>28.276900000000001</v>
      </c>
      <c r="B3480">
        <v>1.0079</v>
      </c>
    </row>
    <row r="3481" spans="1:2" x14ac:dyDescent="0.25">
      <c r="A3481">
        <v>28.276900000000001</v>
      </c>
      <c r="B3481">
        <v>0.99772499999999997</v>
      </c>
    </row>
    <row r="3482" spans="1:2" x14ac:dyDescent="0.25">
      <c r="A3482">
        <v>28.276900000000001</v>
      </c>
      <c r="B3482">
        <v>0.98762399999999995</v>
      </c>
    </row>
    <row r="3483" spans="1:2" x14ac:dyDescent="0.25">
      <c r="A3483">
        <v>28.276900000000001</v>
      </c>
      <c r="B3483">
        <v>0.97761799999999999</v>
      </c>
    </row>
    <row r="3484" spans="1:2" x14ac:dyDescent="0.25">
      <c r="A3484">
        <v>28.276900000000001</v>
      </c>
      <c r="B3484">
        <v>0.96761299999999995</v>
      </c>
    </row>
    <row r="3485" spans="1:2" x14ac:dyDescent="0.25">
      <c r="A3485">
        <v>28.276900000000001</v>
      </c>
      <c r="B3485">
        <v>0.95760699999999999</v>
      </c>
    </row>
    <row r="3486" spans="1:2" x14ac:dyDescent="0.25">
      <c r="A3486">
        <v>28.276900000000001</v>
      </c>
      <c r="B3486">
        <v>0.94744899999999999</v>
      </c>
    </row>
    <row r="3487" spans="1:2" x14ac:dyDescent="0.25">
      <c r="A3487">
        <v>28.276900000000001</v>
      </c>
      <c r="B3487">
        <v>0.93736699999999995</v>
      </c>
    </row>
    <row r="3488" spans="1:2" x14ac:dyDescent="0.25">
      <c r="A3488">
        <v>28.276900000000001</v>
      </c>
      <c r="B3488">
        <v>0.92736099999999999</v>
      </c>
    </row>
    <row r="3489" spans="1:2" x14ac:dyDescent="0.25">
      <c r="A3489">
        <v>28.276900000000001</v>
      </c>
      <c r="B3489">
        <v>0.91731700000000005</v>
      </c>
    </row>
    <row r="3490" spans="1:2" x14ac:dyDescent="0.25">
      <c r="A3490">
        <v>28.276900000000001</v>
      </c>
      <c r="B3490">
        <v>0.90729199999999999</v>
      </c>
    </row>
    <row r="3491" spans="1:2" x14ac:dyDescent="0.25">
      <c r="A3491">
        <v>28.277000000000001</v>
      </c>
      <c r="B3491">
        <v>0.89726799999999995</v>
      </c>
    </row>
    <row r="3492" spans="1:2" x14ac:dyDescent="0.25">
      <c r="A3492">
        <v>28.277000000000001</v>
      </c>
      <c r="B3492">
        <v>0.88720500000000002</v>
      </c>
    </row>
    <row r="3493" spans="1:2" x14ac:dyDescent="0.25">
      <c r="A3493">
        <v>28.277000000000001</v>
      </c>
      <c r="B3493">
        <v>0.87714199999999998</v>
      </c>
    </row>
    <row r="3494" spans="1:2" x14ac:dyDescent="0.25">
      <c r="A3494">
        <v>28.277000000000001</v>
      </c>
      <c r="B3494">
        <v>0.86713600000000002</v>
      </c>
    </row>
    <row r="3495" spans="1:2" x14ac:dyDescent="0.25">
      <c r="A3495">
        <v>28.277100000000001</v>
      </c>
      <c r="B3495">
        <v>0.85713099999999998</v>
      </c>
    </row>
    <row r="3496" spans="1:2" x14ac:dyDescent="0.25">
      <c r="A3496">
        <v>28.277100000000001</v>
      </c>
      <c r="B3496">
        <v>0.84712500000000002</v>
      </c>
    </row>
    <row r="3497" spans="1:2" x14ac:dyDescent="0.25">
      <c r="A3497">
        <v>28.277100000000001</v>
      </c>
      <c r="B3497">
        <v>0.83708099999999996</v>
      </c>
    </row>
    <row r="3498" spans="1:2" x14ac:dyDescent="0.25">
      <c r="A3498">
        <v>28.277200000000001</v>
      </c>
      <c r="B3498">
        <v>0.82694199999999995</v>
      </c>
    </row>
    <row r="3499" spans="1:2" x14ac:dyDescent="0.25">
      <c r="A3499">
        <v>28.2773</v>
      </c>
      <c r="B3499">
        <v>0.816917</v>
      </c>
    </row>
    <row r="3500" spans="1:2" x14ac:dyDescent="0.25">
      <c r="A3500">
        <v>28.2774</v>
      </c>
      <c r="B3500">
        <v>0.80689299999999997</v>
      </c>
    </row>
    <row r="3501" spans="1:2" x14ac:dyDescent="0.25">
      <c r="A3501">
        <v>28.2775</v>
      </c>
      <c r="B3501">
        <v>0.79684900000000003</v>
      </c>
    </row>
    <row r="3502" spans="1:2" x14ac:dyDescent="0.25">
      <c r="A3502">
        <v>28.2776</v>
      </c>
      <c r="B3502">
        <v>0.78682399999999997</v>
      </c>
    </row>
    <row r="3503" spans="1:2" x14ac:dyDescent="0.25">
      <c r="A3503">
        <v>28.277699999999999</v>
      </c>
      <c r="B3503">
        <v>0.77681900000000004</v>
      </c>
    </row>
    <row r="3504" spans="1:2" x14ac:dyDescent="0.25">
      <c r="A3504">
        <v>28.277899999999999</v>
      </c>
      <c r="B3504">
        <v>0.76679399999999998</v>
      </c>
    </row>
    <row r="3505" spans="1:2" x14ac:dyDescent="0.25">
      <c r="A3505">
        <v>28.277999999999999</v>
      </c>
      <c r="B3505">
        <v>0.75676900000000002</v>
      </c>
    </row>
    <row r="3506" spans="1:2" x14ac:dyDescent="0.25">
      <c r="A3506">
        <v>28.278199999999998</v>
      </c>
      <c r="B3506">
        <v>0.74676299999999995</v>
      </c>
    </row>
    <row r="3507" spans="1:2" x14ac:dyDescent="0.25">
      <c r="A3507">
        <v>28.278500000000001</v>
      </c>
      <c r="B3507">
        <v>0.73675800000000002</v>
      </c>
    </row>
    <row r="3508" spans="1:2" x14ac:dyDescent="0.25">
      <c r="A3508">
        <v>28.278700000000001</v>
      </c>
      <c r="B3508">
        <v>0.72675199999999995</v>
      </c>
    </row>
    <row r="3509" spans="1:2" x14ac:dyDescent="0.25">
      <c r="A3509">
        <v>28.279</v>
      </c>
      <c r="B3509">
        <v>0.71674700000000002</v>
      </c>
    </row>
    <row r="3510" spans="1:2" x14ac:dyDescent="0.25">
      <c r="A3510">
        <v>28.279299999999999</v>
      </c>
      <c r="B3510">
        <v>0.70672199999999996</v>
      </c>
    </row>
    <row r="3511" spans="1:2" x14ac:dyDescent="0.25">
      <c r="A3511">
        <v>28.279599999999999</v>
      </c>
      <c r="B3511">
        <v>0.696716</v>
      </c>
    </row>
    <row r="3512" spans="1:2" x14ac:dyDescent="0.25">
      <c r="A3512">
        <v>28.279900000000001</v>
      </c>
      <c r="B3512">
        <v>0.68671099999999996</v>
      </c>
    </row>
    <row r="3513" spans="1:2" x14ac:dyDescent="0.25">
      <c r="A3513">
        <v>28.280200000000001</v>
      </c>
      <c r="B3513">
        <v>0.676705</v>
      </c>
    </row>
    <row r="3514" spans="1:2" x14ac:dyDescent="0.25">
      <c r="A3514">
        <v>28.2806</v>
      </c>
      <c r="B3514">
        <v>0.66669900000000004</v>
      </c>
    </row>
    <row r="3515" spans="1:2" x14ac:dyDescent="0.25">
      <c r="A3515">
        <v>28.280999999999999</v>
      </c>
      <c r="B3515">
        <v>0.65667500000000001</v>
      </c>
    </row>
    <row r="3516" spans="1:2" x14ac:dyDescent="0.25">
      <c r="A3516">
        <v>28.281400000000001</v>
      </c>
      <c r="B3516">
        <v>0.64666900000000005</v>
      </c>
    </row>
    <row r="3517" spans="1:2" x14ac:dyDescent="0.25">
      <c r="A3517">
        <v>28.2818</v>
      </c>
      <c r="B3517">
        <v>0.63664399999999999</v>
      </c>
    </row>
    <row r="3518" spans="1:2" x14ac:dyDescent="0.25">
      <c r="A3518">
        <v>28.282299999999999</v>
      </c>
      <c r="B3518">
        <v>0.62663899999999995</v>
      </c>
    </row>
    <row r="3519" spans="1:2" x14ac:dyDescent="0.25">
      <c r="A3519">
        <v>28.282800000000002</v>
      </c>
      <c r="B3519">
        <v>0.61663299999999999</v>
      </c>
    </row>
    <row r="3520" spans="1:2" x14ac:dyDescent="0.25">
      <c r="A3520">
        <v>28.283200000000001</v>
      </c>
      <c r="B3520">
        <v>0.60662799999999995</v>
      </c>
    </row>
    <row r="3521" spans="1:2" x14ac:dyDescent="0.25">
      <c r="A3521">
        <v>28.283799999999999</v>
      </c>
      <c r="B3521">
        <v>0.59656500000000001</v>
      </c>
    </row>
    <row r="3522" spans="1:2" x14ac:dyDescent="0.25">
      <c r="A3522">
        <v>28.284300000000002</v>
      </c>
      <c r="B3522">
        <v>0.58655900000000005</v>
      </c>
    </row>
    <row r="3523" spans="1:2" x14ac:dyDescent="0.25">
      <c r="A3523">
        <v>28.2849</v>
      </c>
      <c r="B3523">
        <v>0.57653399999999999</v>
      </c>
    </row>
    <row r="3524" spans="1:2" x14ac:dyDescent="0.25">
      <c r="A3524">
        <v>28.285499999999999</v>
      </c>
      <c r="B3524">
        <v>0.56650999999999996</v>
      </c>
    </row>
    <row r="3525" spans="1:2" x14ac:dyDescent="0.25">
      <c r="A3525">
        <v>28.286100000000001</v>
      </c>
      <c r="B3525">
        <v>0.556504</v>
      </c>
    </row>
    <row r="3526" spans="1:2" x14ac:dyDescent="0.25">
      <c r="A3526">
        <v>28.286799999999999</v>
      </c>
      <c r="B3526">
        <v>0.54649800000000004</v>
      </c>
    </row>
    <row r="3527" spans="1:2" x14ac:dyDescent="0.25">
      <c r="A3527">
        <v>28.287400000000002</v>
      </c>
      <c r="B3527">
        <v>0.536493</v>
      </c>
    </row>
    <row r="3528" spans="1:2" x14ac:dyDescent="0.25">
      <c r="A3528">
        <v>28.2882</v>
      </c>
      <c r="B3528">
        <v>0.52644899999999994</v>
      </c>
    </row>
    <row r="3529" spans="1:2" x14ac:dyDescent="0.25">
      <c r="A3529">
        <v>28.289000000000001</v>
      </c>
      <c r="B3529">
        <v>0.51644299999999999</v>
      </c>
    </row>
    <row r="3530" spans="1:2" x14ac:dyDescent="0.25">
      <c r="A3530">
        <v>28.2898</v>
      </c>
      <c r="B3530">
        <v>0.50643800000000005</v>
      </c>
    </row>
    <row r="3531" spans="1:2" x14ac:dyDescent="0.25">
      <c r="A3531">
        <v>28.290600000000001</v>
      </c>
      <c r="B3531">
        <v>0.49643199999999998</v>
      </c>
    </row>
    <row r="3532" spans="1:2" x14ac:dyDescent="0.25">
      <c r="A3532">
        <v>28.291499999999999</v>
      </c>
      <c r="B3532">
        <v>0.48635</v>
      </c>
    </row>
    <row r="3533" spans="1:2" x14ac:dyDescent="0.25">
      <c r="A3533">
        <v>28.2925</v>
      </c>
      <c r="B3533">
        <v>0.476325</v>
      </c>
    </row>
    <row r="3534" spans="1:2" x14ac:dyDescent="0.25">
      <c r="A3534">
        <v>28.293399999999998</v>
      </c>
      <c r="B3534">
        <v>0.46632000000000001</v>
      </c>
    </row>
    <row r="3535" spans="1:2" x14ac:dyDescent="0.25">
      <c r="A3535">
        <v>28.294499999999999</v>
      </c>
      <c r="B3535">
        <v>0.456314</v>
      </c>
    </row>
    <row r="3536" spans="1:2" x14ac:dyDescent="0.25">
      <c r="A3536">
        <v>28.2956</v>
      </c>
      <c r="B3536">
        <v>0.44628899999999999</v>
      </c>
    </row>
    <row r="3537" spans="1:2" x14ac:dyDescent="0.25">
      <c r="A3537">
        <v>28.296800000000001</v>
      </c>
      <c r="B3537">
        <v>0.43628400000000001</v>
      </c>
    </row>
    <row r="3538" spans="1:2" x14ac:dyDescent="0.25">
      <c r="A3538">
        <v>28.297999999999998</v>
      </c>
      <c r="B3538">
        <v>0.426259</v>
      </c>
    </row>
    <row r="3539" spans="1:2" x14ac:dyDescent="0.25">
      <c r="A3539">
        <v>28.299800000000001</v>
      </c>
      <c r="B3539">
        <v>0.41625400000000001</v>
      </c>
    </row>
    <row r="3540" spans="1:2" x14ac:dyDescent="0.25">
      <c r="A3540">
        <v>28.301200000000001</v>
      </c>
      <c r="B3540">
        <v>0.406248</v>
      </c>
    </row>
    <row r="3541" spans="1:2" x14ac:dyDescent="0.25">
      <c r="A3541">
        <v>28.302600000000002</v>
      </c>
      <c r="B3541">
        <v>0.39622299999999999</v>
      </c>
    </row>
    <row r="3542" spans="1:2" x14ac:dyDescent="0.25">
      <c r="A3542">
        <v>28.304200000000002</v>
      </c>
      <c r="B3542">
        <v>0.38619799999999999</v>
      </c>
    </row>
    <row r="3543" spans="1:2" x14ac:dyDescent="0.25">
      <c r="A3543">
        <v>28.305800000000001</v>
      </c>
      <c r="B3543">
        <v>0.37615500000000002</v>
      </c>
    </row>
    <row r="3544" spans="1:2" x14ac:dyDescent="0.25">
      <c r="A3544">
        <v>28.307400000000001</v>
      </c>
      <c r="B3544">
        <v>0.366149</v>
      </c>
    </row>
    <row r="3545" spans="1:2" x14ac:dyDescent="0.25">
      <c r="A3545">
        <v>28.309200000000001</v>
      </c>
      <c r="B3545">
        <v>0.35614299999999999</v>
      </c>
    </row>
    <row r="3546" spans="1:2" x14ac:dyDescent="0.25">
      <c r="A3546">
        <v>28.311</v>
      </c>
      <c r="B3546">
        <v>0.346138</v>
      </c>
    </row>
    <row r="3547" spans="1:2" x14ac:dyDescent="0.25">
      <c r="A3547">
        <v>28.312999999999999</v>
      </c>
      <c r="B3547">
        <v>0.336113</v>
      </c>
    </row>
    <row r="3548" spans="1:2" x14ac:dyDescent="0.25">
      <c r="A3548">
        <v>28.315000000000001</v>
      </c>
      <c r="B3548">
        <v>0.32608799999999999</v>
      </c>
    </row>
    <row r="3549" spans="1:2" x14ac:dyDescent="0.25">
      <c r="A3549">
        <v>28.3171</v>
      </c>
      <c r="B3549">
        <v>0.316083</v>
      </c>
    </row>
    <row r="3550" spans="1:2" x14ac:dyDescent="0.25">
      <c r="A3550">
        <v>28.319400000000002</v>
      </c>
      <c r="B3550">
        <v>0.30607699999999999</v>
      </c>
    </row>
    <row r="3551" spans="1:2" x14ac:dyDescent="0.25">
      <c r="A3551">
        <v>28.3217</v>
      </c>
      <c r="B3551">
        <v>0.296072</v>
      </c>
    </row>
    <row r="3552" spans="1:2" x14ac:dyDescent="0.25">
      <c r="A3552">
        <v>28.3245</v>
      </c>
      <c r="B3552">
        <v>0.28824300000000003</v>
      </c>
    </row>
    <row r="3553" spans="1:2" x14ac:dyDescent="0.25">
      <c r="A3553">
        <v>28.327000000000002</v>
      </c>
      <c r="B3553">
        <v>0.27823700000000001</v>
      </c>
    </row>
    <row r="3554" spans="1:2" x14ac:dyDescent="0.25">
      <c r="A3554">
        <v>28.329499999999999</v>
      </c>
      <c r="B3554">
        <v>0.26821200000000001</v>
      </c>
    </row>
    <row r="3555" spans="1:2" x14ac:dyDescent="0.25">
      <c r="A3555">
        <v>28.3322</v>
      </c>
      <c r="B3555">
        <v>0.25816899999999998</v>
      </c>
    </row>
    <row r="3556" spans="1:2" x14ac:dyDescent="0.25">
      <c r="A3556">
        <v>28.335000000000001</v>
      </c>
      <c r="B3556">
        <v>0.248392</v>
      </c>
    </row>
    <row r="3557" spans="1:2" x14ac:dyDescent="0.25">
      <c r="A3557">
        <v>28.337800000000001</v>
      </c>
      <c r="B3557">
        <v>0.239093</v>
      </c>
    </row>
    <row r="3558" spans="1:2" x14ac:dyDescent="0.25">
      <c r="A3558">
        <v>28.340599999999998</v>
      </c>
      <c r="B3558">
        <v>0.229966</v>
      </c>
    </row>
    <row r="3559" spans="1:2" x14ac:dyDescent="0.25">
      <c r="A3559">
        <v>28.343399999999999</v>
      </c>
      <c r="B3559">
        <v>0.22120100000000001</v>
      </c>
    </row>
    <row r="3560" spans="1:2" x14ac:dyDescent="0.25">
      <c r="A3560">
        <v>28.3461</v>
      </c>
      <c r="B3560">
        <v>0.214671</v>
      </c>
    </row>
    <row r="3561" spans="1:2" x14ac:dyDescent="0.25">
      <c r="A3561">
        <v>28.3489</v>
      </c>
      <c r="B3561">
        <v>0.206288</v>
      </c>
    </row>
    <row r="3562" spans="1:2" x14ac:dyDescent="0.25">
      <c r="A3562">
        <v>28.351700000000001</v>
      </c>
      <c r="B3562">
        <v>0.198631</v>
      </c>
    </row>
    <row r="3563" spans="1:2" x14ac:dyDescent="0.25">
      <c r="A3563">
        <v>28.354500000000002</v>
      </c>
      <c r="B3563">
        <v>0.19229199999999999</v>
      </c>
    </row>
    <row r="3564" spans="1:2" x14ac:dyDescent="0.25">
      <c r="A3564">
        <v>28.357199999999999</v>
      </c>
      <c r="B3564">
        <v>0.184559</v>
      </c>
    </row>
    <row r="3565" spans="1:2" x14ac:dyDescent="0.25">
      <c r="A3565">
        <v>28.36</v>
      </c>
      <c r="B3565">
        <v>0.177035</v>
      </c>
    </row>
    <row r="3566" spans="1:2" x14ac:dyDescent="0.25">
      <c r="A3566">
        <v>28.3628</v>
      </c>
      <c r="B3566">
        <v>0.16966500000000001</v>
      </c>
    </row>
    <row r="3567" spans="1:2" x14ac:dyDescent="0.25">
      <c r="A3567">
        <v>28.365600000000001</v>
      </c>
      <c r="B3567">
        <v>0.16406999999999999</v>
      </c>
    </row>
    <row r="3568" spans="1:2" x14ac:dyDescent="0.25">
      <c r="A3568">
        <v>28.368400000000001</v>
      </c>
      <c r="B3568">
        <v>0.15715799999999999</v>
      </c>
    </row>
    <row r="3569" spans="1:2" x14ac:dyDescent="0.25">
      <c r="A3569">
        <v>28.371099999999998</v>
      </c>
      <c r="B3569">
        <v>0.15043599999999999</v>
      </c>
    </row>
    <row r="3570" spans="1:2" x14ac:dyDescent="0.25">
      <c r="A3570">
        <v>28.373899999999999</v>
      </c>
      <c r="B3570">
        <v>0.14371500000000001</v>
      </c>
    </row>
    <row r="3571" spans="1:2" x14ac:dyDescent="0.25">
      <c r="A3571">
        <v>28.3767</v>
      </c>
      <c r="B3571">
        <v>0.13745199999999999</v>
      </c>
    </row>
    <row r="3572" spans="1:2" x14ac:dyDescent="0.25">
      <c r="A3572">
        <v>28.3795</v>
      </c>
      <c r="B3572">
        <v>0.131323</v>
      </c>
    </row>
    <row r="3573" spans="1:2" x14ac:dyDescent="0.25">
      <c r="A3573">
        <v>28.382200000000001</v>
      </c>
      <c r="B3573">
        <v>0.127217</v>
      </c>
    </row>
    <row r="3574" spans="1:2" x14ac:dyDescent="0.25">
      <c r="A3574">
        <v>28.385000000000002</v>
      </c>
      <c r="B3574">
        <v>0.121145</v>
      </c>
    </row>
    <row r="3575" spans="1:2" x14ac:dyDescent="0.25">
      <c r="A3575">
        <v>28.387799999999999</v>
      </c>
      <c r="B3575">
        <v>0.115207</v>
      </c>
    </row>
    <row r="3576" spans="1:2" x14ac:dyDescent="0.25">
      <c r="A3576">
        <v>28.390599999999999</v>
      </c>
      <c r="B3576">
        <v>0.109822</v>
      </c>
    </row>
    <row r="3577" spans="1:2" x14ac:dyDescent="0.25">
      <c r="A3577">
        <v>28.3934</v>
      </c>
      <c r="B3577">
        <v>0.104285</v>
      </c>
    </row>
    <row r="3578" spans="1:2" x14ac:dyDescent="0.25">
      <c r="A3578">
        <v>28.396100000000001</v>
      </c>
      <c r="B3578">
        <v>0.10142</v>
      </c>
    </row>
    <row r="3579" spans="1:2" x14ac:dyDescent="0.25">
      <c r="A3579">
        <v>28.398900000000001</v>
      </c>
      <c r="B3579">
        <v>9.6131099999999997E-2</v>
      </c>
    </row>
    <row r="3580" spans="1:2" x14ac:dyDescent="0.25">
      <c r="A3580">
        <v>28.401700000000002</v>
      </c>
      <c r="B3580">
        <v>9.0918200000000005E-2</v>
      </c>
    </row>
    <row r="3581" spans="1:2" x14ac:dyDescent="0.25">
      <c r="A3581">
        <v>28.404499999999999</v>
      </c>
      <c r="B3581">
        <v>8.61064E-2</v>
      </c>
    </row>
    <row r="3582" spans="1:2" x14ac:dyDescent="0.25">
      <c r="A3582">
        <v>28.4072</v>
      </c>
      <c r="B3582">
        <v>8.1561800000000004E-2</v>
      </c>
    </row>
    <row r="3583" spans="1:2" x14ac:dyDescent="0.25">
      <c r="A3583">
        <v>28.41</v>
      </c>
      <c r="B3583">
        <v>7.7208299999999994E-2</v>
      </c>
    </row>
    <row r="3584" spans="1:2" x14ac:dyDescent="0.25">
      <c r="A3584">
        <v>28.412800000000001</v>
      </c>
      <c r="B3584">
        <v>7.5050599999999995E-2</v>
      </c>
    </row>
    <row r="3585" spans="1:2" x14ac:dyDescent="0.25">
      <c r="A3585">
        <v>28.415600000000001</v>
      </c>
      <c r="B3585">
        <v>7.0792400000000005E-2</v>
      </c>
    </row>
    <row r="3586" spans="1:2" x14ac:dyDescent="0.25">
      <c r="A3586">
        <v>28.418399999999998</v>
      </c>
      <c r="B3586">
        <v>6.6725300000000001E-2</v>
      </c>
    </row>
    <row r="3587" spans="1:2" x14ac:dyDescent="0.25">
      <c r="A3587">
        <v>28.421099999999999</v>
      </c>
      <c r="B3587">
        <v>6.2791799999999995E-2</v>
      </c>
    </row>
    <row r="3588" spans="1:2" x14ac:dyDescent="0.25">
      <c r="A3588">
        <v>28.4239</v>
      </c>
      <c r="B3588">
        <v>5.9259300000000001E-2</v>
      </c>
    </row>
    <row r="3589" spans="1:2" x14ac:dyDescent="0.25">
      <c r="A3589">
        <v>28.4267</v>
      </c>
      <c r="B3589">
        <v>5.5784E-2</v>
      </c>
    </row>
    <row r="3590" spans="1:2" x14ac:dyDescent="0.25">
      <c r="A3590">
        <v>28.429500000000001</v>
      </c>
      <c r="B3590">
        <v>5.40273E-2</v>
      </c>
    </row>
    <row r="3591" spans="1:2" x14ac:dyDescent="0.25">
      <c r="A3591">
        <v>28.432200000000002</v>
      </c>
      <c r="B3591">
        <v>5.05139E-2</v>
      </c>
    </row>
    <row r="3592" spans="1:2" x14ac:dyDescent="0.25">
      <c r="A3592">
        <v>28.434999999999999</v>
      </c>
      <c r="B3592">
        <v>4.7363299999999997E-2</v>
      </c>
    </row>
    <row r="3593" spans="1:2" x14ac:dyDescent="0.25">
      <c r="A3593">
        <v>28.437799999999999</v>
      </c>
      <c r="B3593">
        <v>4.4346299999999998E-2</v>
      </c>
    </row>
    <row r="3594" spans="1:2" x14ac:dyDescent="0.25">
      <c r="A3594">
        <v>28.4406</v>
      </c>
      <c r="B3594">
        <v>4.3181499999999998E-2</v>
      </c>
    </row>
    <row r="3595" spans="1:2" x14ac:dyDescent="0.25">
      <c r="A3595">
        <v>28.4434</v>
      </c>
      <c r="B3595">
        <v>4.0336400000000001E-2</v>
      </c>
    </row>
    <row r="3596" spans="1:2" x14ac:dyDescent="0.25">
      <c r="A3596">
        <v>28.446100000000001</v>
      </c>
      <c r="B3596">
        <v>3.7300399999999997E-2</v>
      </c>
    </row>
    <row r="3597" spans="1:2" x14ac:dyDescent="0.25">
      <c r="A3597">
        <v>28.448899999999998</v>
      </c>
      <c r="B3597">
        <v>3.4550699999999997E-2</v>
      </c>
    </row>
    <row r="3598" spans="1:2" x14ac:dyDescent="0.25">
      <c r="A3598">
        <v>28.451699999999999</v>
      </c>
      <c r="B3598">
        <v>3.2011100000000001E-2</v>
      </c>
    </row>
    <row r="3599" spans="1:2" x14ac:dyDescent="0.25">
      <c r="A3599">
        <v>28.454499999999999</v>
      </c>
      <c r="B3599">
        <v>3.1572000000000003E-2</v>
      </c>
    </row>
    <row r="3600" spans="1:2" x14ac:dyDescent="0.25">
      <c r="A3600">
        <v>28.4572</v>
      </c>
      <c r="B3600">
        <v>2.9051500000000001E-2</v>
      </c>
    </row>
    <row r="3601" spans="1:2" x14ac:dyDescent="0.25">
      <c r="A3601">
        <v>28.46</v>
      </c>
      <c r="B3601">
        <v>2.6320900000000001E-2</v>
      </c>
    </row>
    <row r="3602" spans="1:2" x14ac:dyDescent="0.25">
      <c r="A3602">
        <v>28.462800000000001</v>
      </c>
      <c r="B3602">
        <v>2.36286E-2</v>
      </c>
    </row>
    <row r="3603" spans="1:2" x14ac:dyDescent="0.25">
      <c r="A3603">
        <v>28.465599999999998</v>
      </c>
      <c r="B3603">
        <v>2.1298999999999998E-2</v>
      </c>
    </row>
    <row r="3604" spans="1:2" x14ac:dyDescent="0.25">
      <c r="A3604">
        <v>28.468399999999999</v>
      </c>
      <c r="B3604">
        <v>1.8912200000000001E-2</v>
      </c>
    </row>
    <row r="3605" spans="1:2" x14ac:dyDescent="0.25">
      <c r="A3605">
        <v>28.4711</v>
      </c>
      <c r="B3605">
        <v>1.80529E-2</v>
      </c>
    </row>
    <row r="3606" spans="1:2" x14ac:dyDescent="0.25">
      <c r="A3606">
        <v>28.4739</v>
      </c>
      <c r="B3606">
        <v>1.5818800000000001E-2</v>
      </c>
    </row>
    <row r="3607" spans="1:2" x14ac:dyDescent="0.25">
      <c r="A3607">
        <v>28.476700000000001</v>
      </c>
      <c r="B3607">
        <v>1.3794799999999999E-2</v>
      </c>
    </row>
    <row r="3608" spans="1:2" x14ac:dyDescent="0.25">
      <c r="A3608">
        <v>28.479500000000002</v>
      </c>
      <c r="B3608">
        <v>1.1465299999999999E-2</v>
      </c>
    </row>
    <row r="3609" spans="1:2" x14ac:dyDescent="0.25">
      <c r="A3609">
        <v>28.482199999999999</v>
      </c>
      <c r="B3609">
        <v>1.1217E-2</v>
      </c>
    </row>
    <row r="3610" spans="1:2" x14ac:dyDescent="0.25">
      <c r="A3610">
        <v>28.483499999999999</v>
      </c>
      <c r="B3610">
        <v>1.0052200000000001E-2</v>
      </c>
    </row>
    <row r="3611" spans="1:2" x14ac:dyDescent="0.25">
      <c r="A3611">
        <v>28.483499999999999</v>
      </c>
      <c r="B3611">
        <v>1.01668E-2</v>
      </c>
    </row>
    <row r="3612" spans="1:2" x14ac:dyDescent="0.25">
      <c r="A3612">
        <v>28.483499999999999</v>
      </c>
      <c r="B3612">
        <v>0.177897</v>
      </c>
    </row>
    <row r="3613" spans="1:2" x14ac:dyDescent="0.25">
      <c r="A3613">
        <v>28.483499999999999</v>
      </c>
      <c r="B3613">
        <v>0.18804299999999999</v>
      </c>
    </row>
    <row r="3614" spans="1:2" x14ac:dyDescent="0.25">
      <c r="A3614">
        <v>28.483599999999999</v>
      </c>
      <c r="B3614">
        <v>0.19806799999999999</v>
      </c>
    </row>
    <row r="3615" spans="1:2" x14ac:dyDescent="0.25">
      <c r="A3615">
        <v>28.484000000000002</v>
      </c>
      <c r="B3615">
        <v>0.20807300000000001</v>
      </c>
    </row>
    <row r="3616" spans="1:2" x14ac:dyDescent="0.25">
      <c r="A3616">
        <v>28.4848</v>
      </c>
      <c r="B3616">
        <v>0.21809799999999999</v>
      </c>
    </row>
    <row r="3617" spans="1:2" x14ac:dyDescent="0.25">
      <c r="A3617">
        <v>28.486499999999999</v>
      </c>
      <c r="B3617">
        <v>0.22812299999999999</v>
      </c>
    </row>
    <row r="3618" spans="1:2" x14ac:dyDescent="0.25">
      <c r="A3618">
        <v>28.4893</v>
      </c>
      <c r="B3618">
        <v>0.23719299999999999</v>
      </c>
    </row>
    <row r="3619" spans="1:2" x14ac:dyDescent="0.25">
      <c r="A3619">
        <v>28.492000000000001</v>
      </c>
      <c r="B3619">
        <v>0.243227</v>
      </c>
    </row>
    <row r="3620" spans="1:2" x14ac:dyDescent="0.25">
      <c r="A3620">
        <v>28.494800000000001</v>
      </c>
      <c r="B3620">
        <v>0.24796199999999999</v>
      </c>
    </row>
    <row r="3621" spans="1:2" x14ac:dyDescent="0.25">
      <c r="A3621">
        <v>28.497599999999998</v>
      </c>
      <c r="B3621">
        <v>0.251552</v>
      </c>
    </row>
    <row r="3622" spans="1:2" x14ac:dyDescent="0.25">
      <c r="A3622">
        <v>28.500399999999999</v>
      </c>
      <c r="B3622">
        <v>0.254855</v>
      </c>
    </row>
    <row r="3623" spans="1:2" x14ac:dyDescent="0.25">
      <c r="A3623">
        <v>28.5032</v>
      </c>
      <c r="B3623">
        <v>0.25764300000000001</v>
      </c>
    </row>
    <row r="3624" spans="1:2" x14ac:dyDescent="0.25">
      <c r="A3624">
        <v>28.5059</v>
      </c>
      <c r="B3624">
        <v>0.26012600000000002</v>
      </c>
    </row>
    <row r="3625" spans="1:2" x14ac:dyDescent="0.25">
      <c r="A3625">
        <v>28.508700000000001</v>
      </c>
      <c r="B3625">
        <v>0.26239800000000002</v>
      </c>
    </row>
    <row r="3626" spans="1:2" x14ac:dyDescent="0.25">
      <c r="A3626">
        <v>28.511500000000002</v>
      </c>
      <c r="B3626">
        <v>0.26480399999999998</v>
      </c>
    </row>
    <row r="3627" spans="1:2" x14ac:dyDescent="0.25">
      <c r="A3627">
        <v>28.514299999999999</v>
      </c>
      <c r="B3627">
        <v>0.26682800000000001</v>
      </c>
    </row>
    <row r="3628" spans="1:2" x14ac:dyDescent="0.25">
      <c r="A3628">
        <v>28.516999999999999</v>
      </c>
      <c r="B3628">
        <v>0.26877499999999999</v>
      </c>
    </row>
    <row r="3629" spans="1:2" x14ac:dyDescent="0.25">
      <c r="A3629">
        <v>28.5198</v>
      </c>
      <c r="B3629">
        <v>0.27087600000000001</v>
      </c>
    </row>
    <row r="3630" spans="1:2" x14ac:dyDescent="0.25">
      <c r="A3630">
        <v>28.522600000000001</v>
      </c>
      <c r="B3630">
        <v>0.27288099999999998</v>
      </c>
    </row>
    <row r="3631" spans="1:2" x14ac:dyDescent="0.25">
      <c r="A3631">
        <v>28.525400000000001</v>
      </c>
      <c r="B3631">
        <v>0.27484799999999998</v>
      </c>
    </row>
    <row r="3632" spans="1:2" x14ac:dyDescent="0.25">
      <c r="A3632">
        <v>28.528199999999998</v>
      </c>
      <c r="B3632">
        <v>0.276814</v>
      </c>
    </row>
    <row r="3633" spans="1:2" x14ac:dyDescent="0.25">
      <c r="A3633">
        <v>28.530899999999999</v>
      </c>
      <c r="B3633">
        <v>0.27889599999999998</v>
      </c>
    </row>
    <row r="3634" spans="1:2" x14ac:dyDescent="0.25">
      <c r="A3634">
        <v>28.5335</v>
      </c>
      <c r="B3634">
        <v>0.28231099999999998</v>
      </c>
    </row>
    <row r="3635" spans="1:2" x14ac:dyDescent="0.25">
      <c r="A3635">
        <v>28.5335</v>
      </c>
      <c r="B3635">
        <v>0.30508600000000002</v>
      </c>
    </row>
    <row r="3636" spans="1:2" x14ac:dyDescent="0.25">
      <c r="A3636">
        <v>28.5335</v>
      </c>
      <c r="B3636">
        <v>0.32738</v>
      </c>
    </row>
    <row r="3637" spans="1:2" x14ac:dyDescent="0.25">
      <c r="A3637">
        <v>28.5335</v>
      </c>
      <c r="B3637">
        <v>0.341976</v>
      </c>
    </row>
    <row r="3638" spans="1:2" x14ac:dyDescent="0.25">
      <c r="A3638">
        <v>28.5335</v>
      </c>
      <c r="B3638">
        <v>0.35328300000000001</v>
      </c>
    </row>
    <row r="3639" spans="1:2" x14ac:dyDescent="0.25">
      <c r="A3639">
        <v>28.5335</v>
      </c>
      <c r="B3639">
        <v>0.36980299999999999</v>
      </c>
    </row>
    <row r="3640" spans="1:2" x14ac:dyDescent="0.25">
      <c r="A3640">
        <v>28.5335</v>
      </c>
      <c r="B3640">
        <v>0.38247399999999998</v>
      </c>
    </row>
    <row r="3641" spans="1:2" x14ac:dyDescent="0.25">
      <c r="A3641">
        <v>28.5335</v>
      </c>
      <c r="B3641">
        <v>0.39578600000000003</v>
      </c>
    </row>
    <row r="3642" spans="1:2" x14ac:dyDescent="0.25">
      <c r="A3642">
        <v>28.5335</v>
      </c>
      <c r="B3642">
        <v>0.40633399999999997</v>
      </c>
    </row>
    <row r="3643" spans="1:2" x14ac:dyDescent="0.25">
      <c r="A3643">
        <v>28.5335</v>
      </c>
      <c r="B3643">
        <v>0.416912</v>
      </c>
    </row>
    <row r="3644" spans="1:2" x14ac:dyDescent="0.25">
      <c r="A3644">
        <v>28.5335</v>
      </c>
      <c r="B3644">
        <v>0.42842599999999997</v>
      </c>
    </row>
    <row r="3645" spans="1:2" x14ac:dyDescent="0.25">
      <c r="A3645">
        <v>28.5335</v>
      </c>
      <c r="B3645">
        <v>0.43913799999999997</v>
      </c>
    </row>
    <row r="3646" spans="1:2" x14ac:dyDescent="0.25">
      <c r="A3646">
        <v>28.5335</v>
      </c>
      <c r="B3646">
        <v>0.44918200000000003</v>
      </c>
    </row>
    <row r="3647" spans="1:2" x14ac:dyDescent="0.25">
      <c r="A3647">
        <v>28.5335</v>
      </c>
      <c r="B3647">
        <v>0.45935900000000002</v>
      </c>
    </row>
    <row r="3648" spans="1:2" x14ac:dyDescent="0.25">
      <c r="A3648">
        <v>28.5335</v>
      </c>
      <c r="B3648">
        <v>0.46957500000000002</v>
      </c>
    </row>
    <row r="3649" spans="1:2" x14ac:dyDescent="0.25">
      <c r="A3649">
        <v>28.5335</v>
      </c>
      <c r="B3649">
        <v>0.47971399999999997</v>
      </c>
    </row>
    <row r="3650" spans="1:2" x14ac:dyDescent="0.25">
      <c r="A3650">
        <v>28.5335</v>
      </c>
      <c r="B3650">
        <v>0.48981599999999997</v>
      </c>
    </row>
    <row r="3651" spans="1:2" x14ac:dyDescent="0.25">
      <c r="A3651">
        <v>28.5335</v>
      </c>
      <c r="B3651">
        <v>0.49982100000000002</v>
      </c>
    </row>
    <row r="3652" spans="1:2" x14ac:dyDescent="0.25">
      <c r="A3652">
        <v>28.5336</v>
      </c>
      <c r="B3652">
        <v>0.50982700000000003</v>
      </c>
    </row>
    <row r="3653" spans="1:2" x14ac:dyDescent="0.25">
      <c r="A3653">
        <v>28.5337</v>
      </c>
      <c r="B3653">
        <v>0.51983199999999996</v>
      </c>
    </row>
    <row r="3654" spans="1:2" x14ac:dyDescent="0.25">
      <c r="A3654">
        <v>28.533999999999999</v>
      </c>
      <c r="B3654">
        <v>0.52983800000000003</v>
      </c>
    </row>
    <row r="3655" spans="1:2" x14ac:dyDescent="0.25">
      <c r="A3655">
        <v>28.534400000000002</v>
      </c>
      <c r="B3655">
        <v>0.53984399999999999</v>
      </c>
    </row>
    <row r="3656" spans="1:2" x14ac:dyDescent="0.25">
      <c r="A3656">
        <v>28.5349</v>
      </c>
      <c r="B3656">
        <v>0.54986800000000002</v>
      </c>
    </row>
    <row r="3657" spans="1:2" x14ac:dyDescent="0.25">
      <c r="A3657">
        <v>28.535599999999999</v>
      </c>
      <c r="B3657">
        <v>0.55989299999999997</v>
      </c>
    </row>
    <row r="3658" spans="1:2" x14ac:dyDescent="0.25">
      <c r="A3658">
        <v>28.5364</v>
      </c>
      <c r="B3658">
        <v>0.56991800000000004</v>
      </c>
    </row>
    <row r="3659" spans="1:2" x14ac:dyDescent="0.25">
      <c r="A3659">
        <v>28.537299999999998</v>
      </c>
      <c r="B3659">
        <v>0.57992299999999997</v>
      </c>
    </row>
    <row r="3660" spans="1:2" x14ac:dyDescent="0.25">
      <c r="A3660">
        <v>28.5382</v>
      </c>
      <c r="B3660">
        <v>0.58992900000000004</v>
      </c>
    </row>
    <row r="3661" spans="1:2" x14ac:dyDescent="0.25">
      <c r="A3661">
        <v>28.539200000000001</v>
      </c>
      <c r="B3661">
        <v>0.599935</v>
      </c>
    </row>
    <row r="3662" spans="1:2" x14ac:dyDescent="0.25">
      <c r="A3662">
        <v>28.540199999999999</v>
      </c>
      <c r="B3662">
        <v>0.60994000000000004</v>
      </c>
    </row>
    <row r="3663" spans="1:2" x14ac:dyDescent="0.25">
      <c r="A3663">
        <v>28.5413</v>
      </c>
      <c r="B3663">
        <v>0.61998399999999998</v>
      </c>
    </row>
    <row r="3664" spans="1:2" x14ac:dyDescent="0.25">
      <c r="A3664">
        <v>28.542300000000001</v>
      </c>
      <c r="B3664">
        <v>0.63000900000000004</v>
      </c>
    </row>
    <row r="3665" spans="1:2" x14ac:dyDescent="0.25">
      <c r="A3665">
        <v>28.543299999999999</v>
      </c>
      <c r="B3665">
        <v>0.64003299999999996</v>
      </c>
    </row>
    <row r="3666" spans="1:2" x14ac:dyDescent="0.25">
      <c r="A3666">
        <v>28.5442</v>
      </c>
      <c r="B3666">
        <v>0.65007700000000002</v>
      </c>
    </row>
    <row r="3667" spans="1:2" x14ac:dyDescent="0.25">
      <c r="A3667">
        <v>28.545200000000001</v>
      </c>
      <c r="B3667">
        <v>0.66010199999999997</v>
      </c>
    </row>
    <row r="3668" spans="1:2" x14ac:dyDescent="0.25">
      <c r="A3668">
        <v>28.546199999999999</v>
      </c>
      <c r="B3668">
        <v>0.67010800000000004</v>
      </c>
    </row>
    <row r="3669" spans="1:2" x14ac:dyDescent="0.25">
      <c r="A3669">
        <v>28.5472</v>
      </c>
      <c r="B3669">
        <v>0.68011299999999997</v>
      </c>
    </row>
    <row r="3670" spans="1:2" x14ac:dyDescent="0.25">
      <c r="A3670">
        <v>28.548500000000001</v>
      </c>
      <c r="B3670">
        <v>0.69011900000000004</v>
      </c>
    </row>
    <row r="3671" spans="1:2" x14ac:dyDescent="0.25">
      <c r="A3671">
        <v>28.549499999999998</v>
      </c>
      <c r="B3671">
        <v>0.70012399999999997</v>
      </c>
    </row>
    <row r="3672" spans="1:2" x14ac:dyDescent="0.25">
      <c r="A3672">
        <v>28.5505</v>
      </c>
      <c r="B3672">
        <v>0.71013000000000004</v>
      </c>
    </row>
    <row r="3673" spans="1:2" x14ac:dyDescent="0.25">
      <c r="A3673">
        <v>28.551500000000001</v>
      </c>
      <c r="B3673">
        <v>0.720136</v>
      </c>
    </row>
    <row r="3674" spans="1:2" x14ac:dyDescent="0.25">
      <c r="A3674">
        <v>28.552499999999998</v>
      </c>
      <c r="B3674">
        <v>0.73019900000000004</v>
      </c>
    </row>
    <row r="3675" spans="1:2" x14ac:dyDescent="0.25">
      <c r="A3675">
        <v>28.5535</v>
      </c>
      <c r="B3675">
        <v>0.74020399999999997</v>
      </c>
    </row>
    <row r="3676" spans="1:2" x14ac:dyDescent="0.25">
      <c r="A3676">
        <v>28.554500000000001</v>
      </c>
      <c r="B3676">
        <v>0.75024800000000003</v>
      </c>
    </row>
    <row r="3677" spans="1:2" x14ac:dyDescent="0.25">
      <c r="A3677">
        <v>28.555599999999998</v>
      </c>
      <c r="B3677">
        <v>0.76025399999999999</v>
      </c>
    </row>
    <row r="3678" spans="1:2" x14ac:dyDescent="0.25">
      <c r="A3678">
        <v>28.5566</v>
      </c>
      <c r="B3678">
        <v>0.77029700000000001</v>
      </c>
    </row>
    <row r="3679" spans="1:2" x14ac:dyDescent="0.25">
      <c r="A3679">
        <v>28.557600000000001</v>
      </c>
      <c r="B3679">
        <v>0.78030299999999997</v>
      </c>
    </row>
    <row r="3680" spans="1:2" x14ac:dyDescent="0.25">
      <c r="A3680">
        <v>28.558700000000002</v>
      </c>
      <c r="B3680">
        <v>0.79030900000000004</v>
      </c>
    </row>
    <row r="3681" spans="1:2" x14ac:dyDescent="0.25">
      <c r="A3681">
        <v>28.559699999999999</v>
      </c>
      <c r="B3681">
        <v>0.80037199999999997</v>
      </c>
    </row>
    <row r="3682" spans="1:2" x14ac:dyDescent="0.25">
      <c r="A3682">
        <v>28.5608</v>
      </c>
      <c r="B3682">
        <v>0.810415</v>
      </c>
    </row>
    <row r="3683" spans="1:2" x14ac:dyDescent="0.25">
      <c r="A3683">
        <v>28.561800000000002</v>
      </c>
      <c r="B3683">
        <v>0.82043999999999995</v>
      </c>
    </row>
    <row r="3684" spans="1:2" x14ac:dyDescent="0.25">
      <c r="A3684">
        <v>28.562899999999999</v>
      </c>
      <c r="B3684">
        <v>0.83046500000000001</v>
      </c>
    </row>
    <row r="3685" spans="1:2" x14ac:dyDescent="0.25">
      <c r="A3685">
        <v>28.5639</v>
      </c>
      <c r="B3685">
        <v>0.84047000000000005</v>
      </c>
    </row>
    <row r="3686" spans="1:2" x14ac:dyDescent="0.25">
      <c r="A3686">
        <v>28.564900000000002</v>
      </c>
      <c r="B3686">
        <v>0.85047600000000001</v>
      </c>
    </row>
    <row r="3687" spans="1:2" x14ac:dyDescent="0.25">
      <c r="A3687">
        <v>28.565999999999999</v>
      </c>
      <c r="B3687">
        <v>0.86050099999999996</v>
      </c>
    </row>
    <row r="3688" spans="1:2" x14ac:dyDescent="0.25">
      <c r="A3688">
        <v>28.567</v>
      </c>
      <c r="B3688">
        <v>0.870506</v>
      </c>
    </row>
    <row r="3689" spans="1:2" x14ac:dyDescent="0.25">
      <c r="A3689">
        <v>28.568000000000001</v>
      </c>
      <c r="B3689">
        <v>0.88053099999999995</v>
      </c>
    </row>
    <row r="3690" spans="1:2" x14ac:dyDescent="0.25">
      <c r="A3690">
        <v>28.568999999999999</v>
      </c>
      <c r="B3690">
        <v>0.89055600000000001</v>
      </c>
    </row>
    <row r="3691" spans="1:2" x14ac:dyDescent="0.25">
      <c r="A3691">
        <v>28.570499999999999</v>
      </c>
      <c r="B3691">
        <v>0.90056099999999994</v>
      </c>
    </row>
    <row r="3692" spans="1:2" x14ac:dyDescent="0.25">
      <c r="A3692">
        <v>28.5715</v>
      </c>
      <c r="B3692">
        <v>0.91056700000000002</v>
      </c>
    </row>
    <row r="3693" spans="1:2" x14ac:dyDescent="0.25">
      <c r="A3693">
        <v>28.572500000000002</v>
      </c>
      <c r="B3693">
        <v>0.92057299999999997</v>
      </c>
    </row>
    <row r="3694" spans="1:2" x14ac:dyDescent="0.25">
      <c r="A3694">
        <v>28.573499999999999</v>
      </c>
      <c r="B3694">
        <v>0.93057800000000002</v>
      </c>
    </row>
    <row r="3695" spans="1:2" x14ac:dyDescent="0.25">
      <c r="A3695">
        <v>28.574400000000001</v>
      </c>
      <c r="B3695">
        <v>0.94058399999999998</v>
      </c>
    </row>
    <row r="3696" spans="1:2" x14ac:dyDescent="0.25">
      <c r="A3696">
        <v>28.575399999999998</v>
      </c>
      <c r="B3696">
        <v>0.95062800000000003</v>
      </c>
    </row>
    <row r="3697" spans="1:2" x14ac:dyDescent="0.25">
      <c r="A3697">
        <v>28.5763</v>
      </c>
      <c r="B3697">
        <v>0.96065199999999995</v>
      </c>
    </row>
    <row r="3698" spans="1:2" x14ac:dyDescent="0.25">
      <c r="A3698">
        <v>28.577200000000001</v>
      </c>
      <c r="B3698">
        <v>0.97065800000000002</v>
      </c>
    </row>
    <row r="3699" spans="1:2" x14ac:dyDescent="0.25">
      <c r="A3699">
        <v>28.578199999999999</v>
      </c>
      <c r="B3699">
        <v>0.98066399999999998</v>
      </c>
    </row>
    <row r="3700" spans="1:2" x14ac:dyDescent="0.25">
      <c r="A3700">
        <v>28.5791</v>
      </c>
      <c r="B3700">
        <v>0.99066900000000002</v>
      </c>
    </row>
    <row r="3701" spans="1:2" x14ac:dyDescent="0.25">
      <c r="A3701">
        <v>28.58</v>
      </c>
      <c r="B3701">
        <v>1.0006699999999999</v>
      </c>
    </row>
    <row r="3702" spans="1:2" x14ac:dyDescent="0.25">
      <c r="A3702">
        <v>28.5809</v>
      </c>
      <c r="B3702">
        <v>1.01068</v>
      </c>
    </row>
    <row r="3703" spans="1:2" x14ac:dyDescent="0.25">
      <c r="A3703">
        <v>28.581700000000001</v>
      </c>
      <c r="B3703">
        <v>1.0206900000000001</v>
      </c>
    </row>
    <row r="3704" spans="1:2" x14ac:dyDescent="0.25">
      <c r="A3704">
        <v>28.582599999999999</v>
      </c>
      <c r="B3704">
        <v>1.03071</v>
      </c>
    </row>
    <row r="3705" spans="1:2" x14ac:dyDescent="0.25">
      <c r="A3705">
        <v>28.583500000000001</v>
      </c>
      <c r="B3705">
        <v>1.04074</v>
      </c>
    </row>
    <row r="3706" spans="1:2" x14ac:dyDescent="0.25">
      <c r="A3706">
        <v>28.584299999999999</v>
      </c>
      <c r="B3706">
        <v>1.0507599999999999</v>
      </c>
    </row>
    <row r="3707" spans="1:2" x14ac:dyDescent="0.25">
      <c r="A3707">
        <v>28.5852</v>
      </c>
      <c r="B3707">
        <v>1.06077</v>
      </c>
    </row>
    <row r="3708" spans="1:2" x14ac:dyDescent="0.25">
      <c r="A3708">
        <v>28.585999999999999</v>
      </c>
      <c r="B3708">
        <v>1.07077</v>
      </c>
    </row>
    <row r="3709" spans="1:2" x14ac:dyDescent="0.25">
      <c r="A3709">
        <v>28.5869</v>
      </c>
      <c r="B3709">
        <v>1.0807800000000001</v>
      </c>
    </row>
    <row r="3710" spans="1:2" x14ac:dyDescent="0.25">
      <c r="A3710">
        <v>28.587700000000002</v>
      </c>
      <c r="B3710">
        <v>1.0908</v>
      </c>
    </row>
    <row r="3711" spans="1:2" x14ac:dyDescent="0.25">
      <c r="A3711">
        <v>28.5885</v>
      </c>
      <c r="B3711">
        <v>1.1008100000000001</v>
      </c>
    </row>
    <row r="3712" spans="1:2" x14ac:dyDescent="0.25">
      <c r="A3712">
        <v>28.589300000000001</v>
      </c>
      <c r="B3712">
        <v>1.11083</v>
      </c>
    </row>
    <row r="3713" spans="1:2" x14ac:dyDescent="0.25">
      <c r="A3713">
        <v>28.5901</v>
      </c>
      <c r="B3713">
        <v>1.1208800000000001</v>
      </c>
    </row>
    <row r="3714" spans="1:2" x14ac:dyDescent="0.25">
      <c r="A3714">
        <v>28.590900000000001</v>
      </c>
      <c r="B3714">
        <v>1.1309</v>
      </c>
    </row>
    <row r="3715" spans="1:2" x14ac:dyDescent="0.25">
      <c r="A3715">
        <v>28.591699999999999</v>
      </c>
      <c r="B3715">
        <v>1.14093</v>
      </c>
    </row>
    <row r="3716" spans="1:2" x14ac:dyDescent="0.25">
      <c r="A3716">
        <v>28.592400000000001</v>
      </c>
      <c r="B3716">
        <v>1.15097</v>
      </c>
    </row>
    <row r="3717" spans="1:2" x14ac:dyDescent="0.25">
      <c r="A3717">
        <v>28.5932</v>
      </c>
      <c r="B3717">
        <v>1.16099</v>
      </c>
    </row>
    <row r="3718" spans="1:2" x14ac:dyDescent="0.25">
      <c r="A3718">
        <v>28.593900000000001</v>
      </c>
      <c r="B3718">
        <v>1.1710199999999999</v>
      </c>
    </row>
    <row r="3719" spans="1:2" x14ac:dyDescent="0.25">
      <c r="A3719">
        <v>28.5947</v>
      </c>
      <c r="B3719">
        <v>1.18102</v>
      </c>
    </row>
    <row r="3720" spans="1:2" x14ac:dyDescent="0.25">
      <c r="A3720">
        <v>28.595400000000001</v>
      </c>
      <c r="B3720">
        <v>1.19103</v>
      </c>
    </row>
    <row r="3721" spans="1:2" x14ac:dyDescent="0.25">
      <c r="A3721">
        <v>28.5962</v>
      </c>
      <c r="B3721">
        <v>1.20105</v>
      </c>
    </row>
    <row r="3722" spans="1:2" x14ac:dyDescent="0.25">
      <c r="A3722">
        <v>28.596900000000002</v>
      </c>
      <c r="B3722">
        <v>1.2110799999999999</v>
      </c>
    </row>
    <row r="3723" spans="1:2" x14ac:dyDescent="0.25">
      <c r="A3723">
        <v>28.5976</v>
      </c>
      <c r="B3723">
        <v>1.2211000000000001</v>
      </c>
    </row>
    <row r="3724" spans="1:2" x14ac:dyDescent="0.25">
      <c r="A3724">
        <v>28.598800000000001</v>
      </c>
      <c r="B3724">
        <v>1.2311099999999999</v>
      </c>
    </row>
    <row r="3725" spans="1:2" x14ac:dyDescent="0.25">
      <c r="A3725">
        <v>28.599499999999999</v>
      </c>
      <c r="B3725">
        <v>1.24112</v>
      </c>
    </row>
    <row r="3726" spans="1:2" x14ac:dyDescent="0.25">
      <c r="A3726">
        <v>28.600200000000001</v>
      </c>
      <c r="B3726">
        <v>1.25112</v>
      </c>
    </row>
    <row r="3727" spans="1:2" x14ac:dyDescent="0.25">
      <c r="A3727">
        <v>28.600899999999999</v>
      </c>
      <c r="B3727">
        <v>1.2611300000000001</v>
      </c>
    </row>
    <row r="3728" spans="1:2" x14ac:dyDescent="0.25">
      <c r="A3728">
        <v>28.601600000000001</v>
      </c>
      <c r="B3728">
        <v>1.2711699999999999</v>
      </c>
    </row>
    <row r="3729" spans="1:2" x14ac:dyDescent="0.25">
      <c r="A3729">
        <v>28.6023</v>
      </c>
      <c r="B3729">
        <v>1.28121</v>
      </c>
    </row>
    <row r="3730" spans="1:2" x14ac:dyDescent="0.25">
      <c r="A3730">
        <v>28.603000000000002</v>
      </c>
      <c r="B3730">
        <v>1.29122</v>
      </c>
    </row>
    <row r="3731" spans="1:2" x14ac:dyDescent="0.25">
      <c r="A3731">
        <v>28.6037</v>
      </c>
      <c r="B3731">
        <v>1.3012300000000001</v>
      </c>
    </row>
    <row r="3732" spans="1:2" x14ac:dyDescent="0.25">
      <c r="A3732">
        <v>28.604299999999999</v>
      </c>
      <c r="B3732">
        <v>1.3112299999999999</v>
      </c>
    </row>
    <row r="3733" spans="1:2" x14ac:dyDescent="0.25">
      <c r="A3733">
        <v>28.605</v>
      </c>
      <c r="B3733">
        <v>1.3212600000000001</v>
      </c>
    </row>
    <row r="3734" spans="1:2" x14ac:dyDescent="0.25">
      <c r="A3734">
        <v>28.605699999999999</v>
      </c>
      <c r="B3734">
        <v>1.33128</v>
      </c>
    </row>
    <row r="3735" spans="1:2" x14ac:dyDescent="0.25">
      <c r="A3735">
        <v>28.606400000000001</v>
      </c>
      <c r="B3735">
        <v>1.3412900000000001</v>
      </c>
    </row>
    <row r="3736" spans="1:2" x14ac:dyDescent="0.25">
      <c r="A3736">
        <v>28.607099999999999</v>
      </c>
      <c r="B3736">
        <v>1.3513299999999999</v>
      </c>
    </row>
    <row r="3737" spans="1:2" x14ac:dyDescent="0.25">
      <c r="A3737">
        <v>28.607800000000001</v>
      </c>
      <c r="B3737">
        <v>1.36134</v>
      </c>
    </row>
    <row r="3738" spans="1:2" x14ac:dyDescent="0.25">
      <c r="A3738">
        <v>28.6084</v>
      </c>
      <c r="B3738">
        <v>1.37134</v>
      </c>
    </row>
    <row r="3739" spans="1:2" x14ac:dyDescent="0.25">
      <c r="A3739">
        <v>28.609100000000002</v>
      </c>
      <c r="B3739">
        <v>1.38137</v>
      </c>
    </row>
    <row r="3740" spans="1:2" x14ac:dyDescent="0.25">
      <c r="A3740">
        <v>28.6098</v>
      </c>
      <c r="B3740">
        <v>1.39137</v>
      </c>
    </row>
    <row r="3741" spans="1:2" x14ac:dyDescent="0.25">
      <c r="A3741">
        <v>28.610399999999998</v>
      </c>
      <c r="B3741">
        <v>1.4014</v>
      </c>
    </row>
    <row r="3742" spans="1:2" x14ac:dyDescent="0.25">
      <c r="A3742">
        <v>28.6111</v>
      </c>
      <c r="B3742">
        <v>1.4114599999999999</v>
      </c>
    </row>
    <row r="3743" spans="1:2" x14ac:dyDescent="0.25">
      <c r="A3743">
        <v>28.611799999999999</v>
      </c>
      <c r="B3743">
        <v>1.4214800000000001</v>
      </c>
    </row>
    <row r="3744" spans="1:2" x14ac:dyDescent="0.25">
      <c r="A3744">
        <v>28.612400000000001</v>
      </c>
      <c r="B3744">
        <v>1.4315100000000001</v>
      </c>
    </row>
    <row r="3745" spans="1:2" x14ac:dyDescent="0.25">
      <c r="A3745">
        <v>28.613099999999999</v>
      </c>
      <c r="B3745">
        <v>1.4415100000000001</v>
      </c>
    </row>
    <row r="3746" spans="1:2" x14ac:dyDescent="0.25">
      <c r="A3746">
        <v>28.613800000000001</v>
      </c>
      <c r="B3746">
        <v>1.45156</v>
      </c>
    </row>
    <row r="3747" spans="1:2" x14ac:dyDescent="0.25">
      <c r="A3747">
        <v>28.6144</v>
      </c>
      <c r="B3747">
        <v>1.4616</v>
      </c>
    </row>
    <row r="3748" spans="1:2" x14ac:dyDescent="0.25">
      <c r="A3748">
        <v>28.615100000000002</v>
      </c>
      <c r="B3748">
        <v>1.4716100000000001</v>
      </c>
    </row>
    <row r="3749" spans="1:2" x14ac:dyDescent="0.25">
      <c r="A3749">
        <v>28.6157</v>
      </c>
      <c r="B3749">
        <v>1.4816100000000001</v>
      </c>
    </row>
    <row r="3750" spans="1:2" x14ac:dyDescent="0.25">
      <c r="A3750">
        <v>28.616399999999999</v>
      </c>
      <c r="B3750">
        <v>1.4916199999999999</v>
      </c>
    </row>
    <row r="3751" spans="1:2" x14ac:dyDescent="0.25">
      <c r="A3751">
        <v>28.617000000000001</v>
      </c>
      <c r="B3751">
        <v>1.5016400000000001</v>
      </c>
    </row>
    <row r="3752" spans="1:2" x14ac:dyDescent="0.25">
      <c r="A3752">
        <v>28.617699999999999</v>
      </c>
      <c r="B3752">
        <v>1.5116499999999999</v>
      </c>
    </row>
    <row r="3753" spans="1:2" x14ac:dyDescent="0.25">
      <c r="A3753">
        <v>28.618400000000001</v>
      </c>
      <c r="B3753">
        <v>1.5216499999999999</v>
      </c>
    </row>
    <row r="3754" spans="1:2" x14ac:dyDescent="0.25">
      <c r="A3754">
        <v>28.619</v>
      </c>
      <c r="B3754">
        <v>1.53166</v>
      </c>
    </row>
    <row r="3755" spans="1:2" x14ac:dyDescent="0.25">
      <c r="A3755">
        <v>28.619700000000002</v>
      </c>
      <c r="B3755">
        <v>1.5416700000000001</v>
      </c>
    </row>
    <row r="3756" spans="1:2" x14ac:dyDescent="0.25">
      <c r="A3756">
        <v>28.6203</v>
      </c>
      <c r="B3756">
        <v>1.5516700000000001</v>
      </c>
    </row>
    <row r="3757" spans="1:2" x14ac:dyDescent="0.25">
      <c r="A3757">
        <v>28.620999999999999</v>
      </c>
      <c r="B3757">
        <v>1.56168</v>
      </c>
    </row>
    <row r="3758" spans="1:2" x14ac:dyDescent="0.25">
      <c r="A3758">
        <v>28.621600000000001</v>
      </c>
      <c r="B3758">
        <v>1.5717000000000001</v>
      </c>
    </row>
    <row r="3759" spans="1:2" x14ac:dyDescent="0.25">
      <c r="A3759">
        <v>28.622299999999999</v>
      </c>
      <c r="B3759">
        <v>1.58178</v>
      </c>
    </row>
    <row r="3760" spans="1:2" x14ac:dyDescent="0.25">
      <c r="A3760">
        <v>28.622900000000001</v>
      </c>
      <c r="B3760">
        <v>1.5918099999999999</v>
      </c>
    </row>
    <row r="3761" spans="1:2" x14ac:dyDescent="0.25">
      <c r="A3761">
        <v>28.6235</v>
      </c>
      <c r="B3761">
        <v>1.6018300000000001</v>
      </c>
    </row>
    <row r="3762" spans="1:2" x14ac:dyDescent="0.25">
      <c r="A3762">
        <v>28.624199999999998</v>
      </c>
      <c r="B3762">
        <v>1.6118399999999999</v>
      </c>
    </row>
    <row r="3763" spans="1:2" x14ac:dyDescent="0.25">
      <c r="A3763">
        <v>28.6248</v>
      </c>
      <c r="B3763">
        <v>1.6218399999999999</v>
      </c>
    </row>
    <row r="3764" spans="1:2" x14ac:dyDescent="0.25">
      <c r="A3764">
        <v>28.625499999999999</v>
      </c>
      <c r="B3764">
        <v>1.63185</v>
      </c>
    </row>
    <row r="3765" spans="1:2" x14ac:dyDescent="0.25">
      <c r="A3765">
        <v>28.626100000000001</v>
      </c>
      <c r="B3765">
        <v>1.6418900000000001</v>
      </c>
    </row>
    <row r="3766" spans="1:2" x14ac:dyDescent="0.25">
      <c r="A3766">
        <v>28.626799999999999</v>
      </c>
      <c r="B3766">
        <v>1.6518999999999999</v>
      </c>
    </row>
    <row r="3767" spans="1:2" x14ac:dyDescent="0.25">
      <c r="A3767">
        <v>28.627400000000002</v>
      </c>
      <c r="B3767">
        <v>1.66194</v>
      </c>
    </row>
    <row r="3768" spans="1:2" x14ac:dyDescent="0.25">
      <c r="A3768">
        <v>28.628</v>
      </c>
      <c r="B3768">
        <v>1.67195</v>
      </c>
    </row>
    <row r="3769" spans="1:2" x14ac:dyDescent="0.25">
      <c r="A3769">
        <v>28.628699999999998</v>
      </c>
      <c r="B3769">
        <v>1.68197</v>
      </c>
    </row>
    <row r="3770" spans="1:2" x14ac:dyDescent="0.25">
      <c r="A3770">
        <v>28.629300000000001</v>
      </c>
      <c r="B3770">
        <v>1.6919999999999999</v>
      </c>
    </row>
    <row r="3771" spans="1:2" x14ac:dyDescent="0.25">
      <c r="A3771">
        <v>28.629899999999999</v>
      </c>
      <c r="B3771">
        <v>1.7020200000000001</v>
      </c>
    </row>
    <row r="3772" spans="1:2" x14ac:dyDescent="0.25">
      <c r="A3772">
        <v>28.630600000000001</v>
      </c>
      <c r="B3772">
        <v>1.7120500000000001</v>
      </c>
    </row>
    <row r="3773" spans="1:2" x14ac:dyDescent="0.25">
      <c r="A3773">
        <v>28.6312</v>
      </c>
      <c r="B3773">
        <v>1.7220500000000001</v>
      </c>
    </row>
    <row r="3774" spans="1:2" x14ac:dyDescent="0.25">
      <c r="A3774">
        <v>28.631799999999998</v>
      </c>
      <c r="B3774">
        <v>1.7320800000000001</v>
      </c>
    </row>
    <row r="3775" spans="1:2" x14ac:dyDescent="0.25">
      <c r="A3775">
        <v>28.6325</v>
      </c>
      <c r="B3775">
        <v>1.7420800000000001</v>
      </c>
    </row>
    <row r="3776" spans="1:2" x14ac:dyDescent="0.25">
      <c r="A3776">
        <v>28.633099999999999</v>
      </c>
      <c r="B3776">
        <v>1.7522</v>
      </c>
    </row>
    <row r="3777" spans="1:2" x14ac:dyDescent="0.25">
      <c r="A3777">
        <v>28.633800000000001</v>
      </c>
      <c r="B3777">
        <v>1.7622100000000001</v>
      </c>
    </row>
    <row r="3778" spans="1:2" x14ac:dyDescent="0.25">
      <c r="A3778">
        <v>28.634399999999999</v>
      </c>
      <c r="B3778">
        <v>1.7722500000000001</v>
      </c>
    </row>
    <row r="3779" spans="1:2" x14ac:dyDescent="0.25">
      <c r="A3779">
        <v>28.635000000000002</v>
      </c>
      <c r="B3779">
        <v>1.78226</v>
      </c>
    </row>
    <row r="3780" spans="1:2" x14ac:dyDescent="0.25">
      <c r="A3780">
        <v>28.6356</v>
      </c>
      <c r="B3780">
        <v>1.7923</v>
      </c>
    </row>
    <row r="3781" spans="1:2" x14ac:dyDescent="0.25">
      <c r="A3781">
        <v>28.636299999999999</v>
      </c>
      <c r="B3781">
        <v>1.8023100000000001</v>
      </c>
    </row>
    <row r="3782" spans="1:2" x14ac:dyDescent="0.25">
      <c r="A3782">
        <v>28.636900000000001</v>
      </c>
      <c r="B3782">
        <v>1.81237</v>
      </c>
    </row>
    <row r="3783" spans="1:2" x14ac:dyDescent="0.25">
      <c r="A3783">
        <v>28.637499999999999</v>
      </c>
      <c r="B3783">
        <v>1.8223800000000001</v>
      </c>
    </row>
    <row r="3784" spans="1:2" x14ac:dyDescent="0.25">
      <c r="A3784">
        <v>28.638100000000001</v>
      </c>
      <c r="B3784">
        <v>1.8324400000000001</v>
      </c>
    </row>
    <row r="3785" spans="1:2" x14ac:dyDescent="0.25">
      <c r="A3785">
        <v>28.6388</v>
      </c>
      <c r="B3785">
        <v>1.8424799999999999</v>
      </c>
    </row>
    <row r="3786" spans="1:2" x14ac:dyDescent="0.25">
      <c r="A3786">
        <v>28.639399999999998</v>
      </c>
      <c r="B3786">
        <v>1.85249</v>
      </c>
    </row>
    <row r="3787" spans="1:2" x14ac:dyDescent="0.25">
      <c r="A3787">
        <v>28.64</v>
      </c>
      <c r="B3787">
        <v>1.86249</v>
      </c>
    </row>
    <row r="3788" spans="1:2" x14ac:dyDescent="0.25">
      <c r="A3788">
        <v>28.640599999999999</v>
      </c>
      <c r="B3788">
        <v>1.8725000000000001</v>
      </c>
    </row>
    <row r="3789" spans="1:2" x14ac:dyDescent="0.25">
      <c r="A3789">
        <v>28.641200000000001</v>
      </c>
      <c r="B3789">
        <v>1.8825400000000001</v>
      </c>
    </row>
    <row r="3790" spans="1:2" x14ac:dyDescent="0.25">
      <c r="A3790">
        <v>28.6419</v>
      </c>
      <c r="B3790">
        <v>1.89259</v>
      </c>
    </row>
    <row r="3791" spans="1:2" x14ac:dyDescent="0.25">
      <c r="A3791">
        <v>28.642499999999998</v>
      </c>
      <c r="B3791">
        <v>1.90263</v>
      </c>
    </row>
    <row r="3792" spans="1:2" x14ac:dyDescent="0.25">
      <c r="A3792">
        <v>28.6431</v>
      </c>
      <c r="B3792">
        <v>1.9126799999999999</v>
      </c>
    </row>
    <row r="3793" spans="1:2" x14ac:dyDescent="0.25">
      <c r="A3793">
        <v>28.643699999999999</v>
      </c>
      <c r="B3793">
        <v>1.9227000000000001</v>
      </c>
    </row>
    <row r="3794" spans="1:2" x14ac:dyDescent="0.25">
      <c r="A3794">
        <v>28.644300000000001</v>
      </c>
      <c r="B3794">
        <v>1.93272</v>
      </c>
    </row>
    <row r="3795" spans="1:2" x14ac:dyDescent="0.25">
      <c r="A3795">
        <v>28.6449</v>
      </c>
      <c r="B3795">
        <v>1.9427300000000001</v>
      </c>
    </row>
    <row r="3796" spans="1:2" x14ac:dyDescent="0.25">
      <c r="A3796">
        <v>28.645499999999998</v>
      </c>
      <c r="B3796">
        <v>1.9527399999999999</v>
      </c>
    </row>
    <row r="3797" spans="1:2" x14ac:dyDescent="0.25">
      <c r="A3797">
        <v>28.6462</v>
      </c>
      <c r="B3797">
        <v>1.96278</v>
      </c>
    </row>
    <row r="3798" spans="1:2" x14ac:dyDescent="0.25">
      <c r="A3798">
        <v>28.646799999999999</v>
      </c>
      <c r="B3798">
        <v>1.97279</v>
      </c>
    </row>
    <row r="3799" spans="1:2" x14ac:dyDescent="0.25">
      <c r="A3799">
        <v>28.647400000000001</v>
      </c>
      <c r="B3799">
        <v>1.9827900000000001</v>
      </c>
    </row>
    <row r="3800" spans="1:2" x14ac:dyDescent="0.25">
      <c r="A3800">
        <v>28.648</v>
      </c>
      <c r="B3800">
        <v>1.9927999999999999</v>
      </c>
    </row>
    <row r="3801" spans="1:2" x14ac:dyDescent="0.25">
      <c r="A3801">
        <v>28.648599999999998</v>
      </c>
      <c r="B3801">
        <v>2.0028000000000001</v>
      </c>
    </row>
    <row r="3802" spans="1:2" x14ac:dyDescent="0.25">
      <c r="A3802">
        <v>28.6492</v>
      </c>
      <c r="B3802">
        <v>2.0128300000000001</v>
      </c>
    </row>
    <row r="3803" spans="1:2" x14ac:dyDescent="0.25">
      <c r="A3803">
        <v>28.649799999999999</v>
      </c>
      <c r="B3803">
        <v>2.02285</v>
      </c>
    </row>
    <row r="3804" spans="1:2" x14ac:dyDescent="0.25">
      <c r="A3804">
        <v>28.650500000000001</v>
      </c>
      <c r="B3804">
        <v>2.03288</v>
      </c>
    </row>
    <row r="3805" spans="1:2" x14ac:dyDescent="0.25">
      <c r="A3805">
        <v>28.6511</v>
      </c>
      <c r="B3805">
        <v>2.0428799999999998</v>
      </c>
    </row>
    <row r="3806" spans="1:2" x14ac:dyDescent="0.25">
      <c r="A3806">
        <v>28.651700000000002</v>
      </c>
      <c r="B3806">
        <v>2.05294</v>
      </c>
    </row>
    <row r="3807" spans="1:2" x14ac:dyDescent="0.25">
      <c r="A3807">
        <v>28.6523</v>
      </c>
      <c r="B3807">
        <v>2.06297</v>
      </c>
    </row>
    <row r="3808" spans="1:2" x14ac:dyDescent="0.25">
      <c r="A3808">
        <v>28.652899999999999</v>
      </c>
      <c r="B3808">
        <v>2.0729899999999999</v>
      </c>
    </row>
    <row r="3809" spans="1:2" x14ac:dyDescent="0.25">
      <c r="A3809">
        <v>28.653500000000001</v>
      </c>
      <c r="B3809">
        <v>2.0830000000000002</v>
      </c>
    </row>
    <row r="3810" spans="1:2" x14ac:dyDescent="0.25">
      <c r="A3810">
        <v>28.6541</v>
      </c>
      <c r="B3810">
        <v>2.09301</v>
      </c>
    </row>
    <row r="3811" spans="1:2" x14ac:dyDescent="0.25">
      <c r="A3811">
        <v>28.654699999999998</v>
      </c>
      <c r="B3811">
        <v>2.1030099999999998</v>
      </c>
    </row>
    <row r="3812" spans="1:2" x14ac:dyDescent="0.25">
      <c r="A3812">
        <v>28.6553</v>
      </c>
      <c r="B3812">
        <v>2.1130200000000001</v>
      </c>
    </row>
    <row r="3813" spans="1:2" x14ac:dyDescent="0.25">
      <c r="A3813">
        <v>28.656099999999999</v>
      </c>
      <c r="B3813">
        <v>2.12304</v>
      </c>
    </row>
    <row r="3814" spans="1:2" x14ac:dyDescent="0.25">
      <c r="A3814">
        <v>28.656700000000001</v>
      </c>
      <c r="B3814">
        <v>2.1330900000000002</v>
      </c>
    </row>
    <row r="3815" spans="1:2" x14ac:dyDescent="0.25">
      <c r="A3815">
        <v>28.657299999999999</v>
      </c>
      <c r="B3815">
        <v>2.14317</v>
      </c>
    </row>
    <row r="3816" spans="1:2" x14ac:dyDescent="0.25">
      <c r="A3816">
        <v>28.657900000000001</v>
      </c>
      <c r="B3816">
        <v>2.1531699999999998</v>
      </c>
    </row>
    <row r="3817" spans="1:2" x14ac:dyDescent="0.25">
      <c r="A3817">
        <v>28.6585</v>
      </c>
      <c r="B3817">
        <v>2.1631999999999998</v>
      </c>
    </row>
    <row r="3818" spans="1:2" x14ac:dyDescent="0.25">
      <c r="A3818">
        <v>28.659099999999999</v>
      </c>
      <c r="B3818">
        <v>2.1732</v>
      </c>
    </row>
    <row r="3819" spans="1:2" x14ac:dyDescent="0.25">
      <c r="A3819">
        <v>28.659800000000001</v>
      </c>
      <c r="B3819">
        <v>2.1832099999999999</v>
      </c>
    </row>
    <row r="3820" spans="1:2" x14ac:dyDescent="0.25">
      <c r="A3820">
        <v>28.660399999999999</v>
      </c>
      <c r="B3820">
        <v>2.1932100000000001</v>
      </c>
    </row>
    <row r="3821" spans="1:2" x14ac:dyDescent="0.25">
      <c r="A3821">
        <v>28.661000000000001</v>
      </c>
      <c r="B3821">
        <v>2.20323</v>
      </c>
    </row>
    <row r="3822" spans="1:2" x14ac:dyDescent="0.25">
      <c r="A3822">
        <v>28.6617</v>
      </c>
      <c r="B3822">
        <v>2.21333</v>
      </c>
    </row>
    <row r="3823" spans="1:2" x14ac:dyDescent="0.25">
      <c r="A3823">
        <v>28.662299999999998</v>
      </c>
      <c r="B3823">
        <v>2.22336</v>
      </c>
    </row>
    <row r="3824" spans="1:2" x14ac:dyDescent="0.25">
      <c r="A3824">
        <v>28.6629</v>
      </c>
      <c r="B3824">
        <v>2.2333599999999998</v>
      </c>
    </row>
    <row r="3825" spans="1:2" x14ac:dyDescent="0.25">
      <c r="A3825">
        <v>28.663599999999999</v>
      </c>
      <c r="B3825">
        <v>2.2433900000000002</v>
      </c>
    </row>
    <row r="3826" spans="1:2" x14ac:dyDescent="0.25">
      <c r="A3826">
        <v>28.664200000000001</v>
      </c>
      <c r="B3826">
        <v>2.2534299999999998</v>
      </c>
    </row>
    <row r="3827" spans="1:2" x14ac:dyDescent="0.25">
      <c r="A3827">
        <v>28.6648</v>
      </c>
      <c r="B3827">
        <v>2.2634400000000001</v>
      </c>
    </row>
    <row r="3828" spans="1:2" x14ac:dyDescent="0.25">
      <c r="A3828">
        <v>28.665500000000002</v>
      </c>
      <c r="B3828">
        <v>2.2734399999999999</v>
      </c>
    </row>
    <row r="3829" spans="1:2" x14ac:dyDescent="0.25">
      <c r="A3829">
        <v>28.6661</v>
      </c>
      <c r="B3829">
        <v>2.2834500000000002</v>
      </c>
    </row>
    <row r="3830" spans="1:2" x14ac:dyDescent="0.25">
      <c r="A3830">
        <v>28.666699999999999</v>
      </c>
      <c r="B3830">
        <v>2.2934700000000001</v>
      </c>
    </row>
    <row r="3831" spans="1:2" x14ac:dyDescent="0.25">
      <c r="A3831">
        <v>28.667400000000001</v>
      </c>
      <c r="B3831">
        <v>2.30348</v>
      </c>
    </row>
    <row r="3832" spans="1:2" x14ac:dyDescent="0.25">
      <c r="A3832">
        <v>28.667999999999999</v>
      </c>
      <c r="B3832">
        <v>2.31352</v>
      </c>
    </row>
    <row r="3833" spans="1:2" x14ac:dyDescent="0.25">
      <c r="A3833">
        <v>28.668700000000001</v>
      </c>
      <c r="B3833">
        <v>2.3235800000000002</v>
      </c>
    </row>
    <row r="3834" spans="1:2" x14ac:dyDescent="0.25">
      <c r="A3834">
        <v>28.6693</v>
      </c>
      <c r="B3834">
        <v>2.3336800000000002</v>
      </c>
    </row>
    <row r="3835" spans="1:2" x14ac:dyDescent="0.25">
      <c r="A3835">
        <v>28.67</v>
      </c>
      <c r="B3835">
        <v>2.3436900000000001</v>
      </c>
    </row>
    <row r="3836" spans="1:2" x14ac:dyDescent="0.25">
      <c r="A3836">
        <v>28.6707</v>
      </c>
      <c r="B3836">
        <v>2.35372</v>
      </c>
    </row>
    <row r="3837" spans="1:2" x14ac:dyDescent="0.25">
      <c r="A3837">
        <v>28.671299999999999</v>
      </c>
      <c r="B3837">
        <v>2.3637600000000001</v>
      </c>
    </row>
    <row r="3838" spans="1:2" x14ac:dyDescent="0.25">
      <c r="A3838">
        <v>28.672000000000001</v>
      </c>
      <c r="B3838">
        <v>2.3737599999999999</v>
      </c>
    </row>
    <row r="3839" spans="1:2" x14ac:dyDescent="0.25">
      <c r="A3839">
        <v>28.672699999999999</v>
      </c>
      <c r="B3839">
        <v>2.38381</v>
      </c>
    </row>
    <row r="3840" spans="1:2" x14ac:dyDescent="0.25">
      <c r="A3840">
        <v>28.673400000000001</v>
      </c>
      <c r="B3840">
        <v>2.3938100000000002</v>
      </c>
    </row>
    <row r="3841" spans="1:2" x14ac:dyDescent="0.25">
      <c r="A3841">
        <v>28.674099999999999</v>
      </c>
      <c r="B3841">
        <v>2.4038200000000001</v>
      </c>
    </row>
    <row r="3842" spans="1:2" x14ac:dyDescent="0.25">
      <c r="A3842">
        <v>28.674800000000001</v>
      </c>
      <c r="B3842">
        <v>2.4138299999999999</v>
      </c>
    </row>
    <row r="3843" spans="1:2" x14ac:dyDescent="0.25">
      <c r="A3843">
        <v>28.6755</v>
      </c>
      <c r="B3843">
        <v>2.4238300000000002</v>
      </c>
    </row>
    <row r="3844" spans="1:2" x14ac:dyDescent="0.25">
      <c r="A3844">
        <v>28.676200000000001</v>
      </c>
      <c r="B3844">
        <v>2.43384</v>
      </c>
    </row>
    <row r="3845" spans="1:2" x14ac:dyDescent="0.25">
      <c r="A3845">
        <v>28.6769</v>
      </c>
      <c r="B3845">
        <v>2.4438399999999998</v>
      </c>
    </row>
    <row r="3846" spans="1:2" x14ac:dyDescent="0.25">
      <c r="A3846">
        <v>28.677600000000002</v>
      </c>
      <c r="B3846">
        <v>2.4538500000000001</v>
      </c>
    </row>
    <row r="3847" spans="1:2" x14ac:dyDescent="0.25">
      <c r="A3847">
        <v>28.6783</v>
      </c>
      <c r="B3847">
        <v>2.4638499999999999</v>
      </c>
    </row>
    <row r="3848" spans="1:2" x14ac:dyDescent="0.25">
      <c r="A3848">
        <v>28.679099999999998</v>
      </c>
      <c r="B3848">
        <v>2.4738799999999999</v>
      </c>
    </row>
    <row r="3849" spans="1:2" x14ac:dyDescent="0.25">
      <c r="A3849">
        <v>28.6798</v>
      </c>
      <c r="B3849">
        <v>2.4838800000000001</v>
      </c>
    </row>
    <row r="3850" spans="1:2" x14ac:dyDescent="0.25">
      <c r="A3850">
        <v>28.680499999999999</v>
      </c>
      <c r="B3850">
        <v>2.4938899999999999</v>
      </c>
    </row>
    <row r="3851" spans="1:2" x14ac:dyDescent="0.25">
      <c r="A3851">
        <v>28.681000000000001</v>
      </c>
      <c r="B3851">
        <v>2.5000200000000001</v>
      </c>
    </row>
    <row r="3852" spans="1:2" x14ac:dyDescent="0.25">
      <c r="A3852">
        <v>28.681000000000001</v>
      </c>
      <c r="B3852">
        <v>2.4999600000000002</v>
      </c>
    </row>
    <row r="3853" spans="1:2" x14ac:dyDescent="0.25">
      <c r="A3853">
        <v>28.681000000000001</v>
      </c>
      <c r="B3853">
        <v>2.14195</v>
      </c>
    </row>
    <row r="3854" spans="1:2" x14ac:dyDescent="0.25">
      <c r="A3854">
        <v>28.681000000000001</v>
      </c>
      <c r="B3854">
        <v>2.13185</v>
      </c>
    </row>
    <row r="3855" spans="1:2" x14ac:dyDescent="0.25">
      <c r="A3855">
        <v>28.681000000000001</v>
      </c>
      <c r="B3855">
        <v>2.12175</v>
      </c>
    </row>
    <row r="3856" spans="1:2" x14ac:dyDescent="0.25">
      <c r="A3856">
        <v>28.681000000000001</v>
      </c>
      <c r="B3856">
        <v>2.1117499999999998</v>
      </c>
    </row>
    <row r="3857" spans="1:2" x14ac:dyDescent="0.25">
      <c r="A3857">
        <v>28.681000000000001</v>
      </c>
      <c r="B3857">
        <v>2.1015100000000002</v>
      </c>
    </row>
    <row r="3858" spans="1:2" x14ac:dyDescent="0.25">
      <c r="A3858">
        <v>28.681000000000001</v>
      </c>
      <c r="B3858">
        <v>2.09151</v>
      </c>
    </row>
    <row r="3859" spans="1:2" x14ac:dyDescent="0.25">
      <c r="A3859">
        <v>28.681000000000001</v>
      </c>
      <c r="B3859">
        <v>2.0814400000000002</v>
      </c>
    </row>
    <row r="3860" spans="1:2" x14ac:dyDescent="0.25">
      <c r="A3860">
        <v>28.681000000000001</v>
      </c>
      <c r="B3860">
        <v>2.0713200000000001</v>
      </c>
    </row>
    <row r="3861" spans="1:2" x14ac:dyDescent="0.25">
      <c r="A3861">
        <v>28.681000000000001</v>
      </c>
      <c r="B3861">
        <v>2.06128</v>
      </c>
    </row>
    <row r="3862" spans="1:2" x14ac:dyDescent="0.25">
      <c r="A3862">
        <v>28.681000000000001</v>
      </c>
      <c r="B3862">
        <v>2.0512600000000001</v>
      </c>
    </row>
    <row r="3863" spans="1:2" x14ac:dyDescent="0.25">
      <c r="A3863">
        <v>28.681000000000001</v>
      </c>
      <c r="B3863">
        <v>2.0412300000000001</v>
      </c>
    </row>
    <row r="3864" spans="1:2" x14ac:dyDescent="0.25">
      <c r="A3864">
        <v>28.681100000000001</v>
      </c>
      <c r="B3864">
        <v>2.0312199999999998</v>
      </c>
    </row>
    <row r="3865" spans="1:2" x14ac:dyDescent="0.25">
      <c r="A3865">
        <v>28.681100000000001</v>
      </c>
      <c r="B3865">
        <v>2.0211999999999999</v>
      </c>
    </row>
    <row r="3866" spans="1:2" x14ac:dyDescent="0.25">
      <c r="A3866">
        <v>28.681100000000001</v>
      </c>
      <c r="B3866">
        <v>2.0111400000000001</v>
      </c>
    </row>
    <row r="3867" spans="1:2" x14ac:dyDescent="0.25">
      <c r="A3867">
        <v>28.681100000000001</v>
      </c>
      <c r="B3867">
        <v>2.0011100000000002</v>
      </c>
    </row>
    <row r="3868" spans="1:2" x14ac:dyDescent="0.25">
      <c r="A3868">
        <v>28.681100000000001</v>
      </c>
      <c r="B3868">
        <v>1.9911099999999999</v>
      </c>
    </row>
    <row r="3869" spans="1:2" x14ac:dyDescent="0.25">
      <c r="A3869">
        <v>28.681100000000001</v>
      </c>
      <c r="B3869">
        <v>1.98108</v>
      </c>
    </row>
    <row r="3870" spans="1:2" x14ac:dyDescent="0.25">
      <c r="A3870">
        <v>28.6812</v>
      </c>
      <c r="B3870">
        <v>1.97102</v>
      </c>
    </row>
    <row r="3871" spans="1:2" x14ac:dyDescent="0.25">
      <c r="A3871">
        <v>28.6812</v>
      </c>
      <c r="B3871">
        <v>1.9610099999999999</v>
      </c>
    </row>
    <row r="3872" spans="1:2" x14ac:dyDescent="0.25">
      <c r="A3872">
        <v>28.6812</v>
      </c>
      <c r="B3872">
        <v>1.95099</v>
      </c>
    </row>
    <row r="3873" spans="1:2" x14ac:dyDescent="0.25">
      <c r="A3873">
        <v>28.6813</v>
      </c>
      <c r="B3873">
        <v>1.94089</v>
      </c>
    </row>
    <row r="3874" spans="1:2" x14ac:dyDescent="0.25">
      <c r="A3874">
        <v>28.6813</v>
      </c>
      <c r="B3874">
        <v>1.93086</v>
      </c>
    </row>
    <row r="3875" spans="1:2" x14ac:dyDescent="0.25">
      <c r="A3875">
        <v>28.6813</v>
      </c>
      <c r="B3875">
        <v>1.92086</v>
      </c>
    </row>
    <row r="3876" spans="1:2" x14ac:dyDescent="0.25">
      <c r="A3876">
        <v>28.6814</v>
      </c>
      <c r="B3876">
        <v>1.91083</v>
      </c>
    </row>
    <row r="3877" spans="1:2" x14ac:dyDescent="0.25">
      <c r="A3877">
        <v>28.6814</v>
      </c>
      <c r="B3877">
        <v>1.9007700000000001</v>
      </c>
    </row>
    <row r="3878" spans="1:2" x14ac:dyDescent="0.25">
      <c r="A3878">
        <v>28.6815</v>
      </c>
      <c r="B3878">
        <v>1.89069</v>
      </c>
    </row>
    <row r="3879" spans="1:2" x14ac:dyDescent="0.25">
      <c r="A3879">
        <v>28.6815</v>
      </c>
      <c r="B3879">
        <v>1.88066</v>
      </c>
    </row>
    <row r="3880" spans="1:2" x14ac:dyDescent="0.25">
      <c r="A3880">
        <v>28.6816</v>
      </c>
      <c r="B3880">
        <v>1.87066</v>
      </c>
    </row>
    <row r="3881" spans="1:2" x14ac:dyDescent="0.25">
      <c r="A3881">
        <v>28.6816</v>
      </c>
      <c r="B3881">
        <v>1.86063</v>
      </c>
    </row>
    <row r="3882" spans="1:2" x14ac:dyDescent="0.25">
      <c r="A3882">
        <v>28.681699999999999</v>
      </c>
      <c r="B3882">
        <v>1.85063</v>
      </c>
    </row>
    <row r="3883" spans="1:2" x14ac:dyDescent="0.25">
      <c r="A3883">
        <v>28.681799999999999</v>
      </c>
      <c r="B3883">
        <v>1.8406199999999999</v>
      </c>
    </row>
    <row r="3884" spans="1:2" x14ac:dyDescent="0.25">
      <c r="A3884">
        <v>28.681799999999999</v>
      </c>
      <c r="B3884">
        <v>1.8306199999999999</v>
      </c>
    </row>
    <row r="3885" spans="1:2" x14ac:dyDescent="0.25">
      <c r="A3885">
        <v>28.681899999999999</v>
      </c>
      <c r="B3885">
        <v>1.8205899999999999</v>
      </c>
    </row>
    <row r="3886" spans="1:2" x14ac:dyDescent="0.25">
      <c r="A3886">
        <v>28.681999999999999</v>
      </c>
      <c r="B3886">
        <v>1.8105500000000001</v>
      </c>
    </row>
    <row r="3887" spans="1:2" x14ac:dyDescent="0.25">
      <c r="A3887">
        <v>28.682099999999998</v>
      </c>
      <c r="B3887">
        <v>1.80054</v>
      </c>
    </row>
    <row r="3888" spans="1:2" x14ac:dyDescent="0.25">
      <c r="A3888">
        <v>28.682200000000002</v>
      </c>
      <c r="B3888">
        <v>1.79054</v>
      </c>
    </row>
    <row r="3889" spans="1:2" x14ac:dyDescent="0.25">
      <c r="A3889">
        <v>28.682300000000001</v>
      </c>
      <c r="B3889">
        <v>1.7805299999999999</v>
      </c>
    </row>
    <row r="3890" spans="1:2" x14ac:dyDescent="0.25">
      <c r="A3890">
        <v>28.682400000000001</v>
      </c>
      <c r="B3890">
        <v>1.77051</v>
      </c>
    </row>
    <row r="3891" spans="1:2" x14ac:dyDescent="0.25">
      <c r="A3891">
        <v>28.682500000000001</v>
      </c>
      <c r="B3891">
        <v>1.7605</v>
      </c>
    </row>
    <row r="3892" spans="1:2" x14ac:dyDescent="0.25">
      <c r="A3892">
        <v>28.682600000000001</v>
      </c>
      <c r="B3892">
        <v>1.75044</v>
      </c>
    </row>
    <row r="3893" spans="1:2" x14ac:dyDescent="0.25">
      <c r="A3893">
        <v>28.682700000000001</v>
      </c>
      <c r="B3893">
        <v>1.7404299999999999</v>
      </c>
    </row>
    <row r="3894" spans="1:2" x14ac:dyDescent="0.25">
      <c r="A3894">
        <v>28.6829</v>
      </c>
      <c r="B3894">
        <v>1.7303500000000001</v>
      </c>
    </row>
    <row r="3895" spans="1:2" x14ac:dyDescent="0.25">
      <c r="A3895">
        <v>28.683</v>
      </c>
      <c r="B3895">
        <v>1.72031</v>
      </c>
    </row>
    <row r="3896" spans="1:2" x14ac:dyDescent="0.25">
      <c r="A3896">
        <v>28.683199999999999</v>
      </c>
      <c r="B3896">
        <v>1.7102999999999999</v>
      </c>
    </row>
    <row r="3897" spans="1:2" x14ac:dyDescent="0.25">
      <c r="A3897">
        <v>28.683299999999999</v>
      </c>
      <c r="B3897">
        <v>1.7002900000000001</v>
      </c>
    </row>
    <row r="3898" spans="1:2" x14ac:dyDescent="0.25">
      <c r="A3898">
        <v>28.683499999999999</v>
      </c>
      <c r="B3898">
        <v>1.69025</v>
      </c>
    </row>
    <row r="3899" spans="1:2" x14ac:dyDescent="0.25">
      <c r="A3899">
        <v>28.683700000000002</v>
      </c>
      <c r="B3899">
        <v>1.68025</v>
      </c>
    </row>
    <row r="3900" spans="1:2" x14ac:dyDescent="0.25">
      <c r="A3900">
        <v>28.683900000000001</v>
      </c>
      <c r="B3900">
        <v>1.6702399999999999</v>
      </c>
    </row>
    <row r="3901" spans="1:2" x14ac:dyDescent="0.25">
      <c r="A3901">
        <v>28.684100000000001</v>
      </c>
      <c r="B3901">
        <v>1.6602300000000001</v>
      </c>
    </row>
    <row r="3902" spans="1:2" x14ac:dyDescent="0.25">
      <c r="A3902">
        <v>28.6844</v>
      </c>
      <c r="B3902">
        <v>1.6502300000000001</v>
      </c>
    </row>
    <row r="3903" spans="1:2" x14ac:dyDescent="0.25">
      <c r="A3903">
        <v>28.6846</v>
      </c>
      <c r="B3903">
        <v>1.6402000000000001</v>
      </c>
    </row>
    <row r="3904" spans="1:2" x14ac:dyDescent="0.25">
      <c r="A3904">
        <v>28.684899999999999</v>
      </c>
      <c r="B3904">
        <v>1.63018</v>
      </c>
    </row>
    <row r="3905" spans="1:2" x14ac:dyDescent="0.25">
      <c r="A3905">
        <v>28.685099999999998</v>
      </c>
      <c r="B3905">
        <v>1.62015</v>
      </c>
    </row>
    <row r="3906" spans="1:2" x14ac:dyDescent="0.25">
      <c r="A3906">
        <v>28.685400000000001</v>
      </c>
      <c r="B3906">
        <v>1.6101300000000001</v>
      </c>
    </row>
    <row r="3907" spans="1:2" x14ac:dyDescent="0.25">
      <c r="A3907">
        <v>28.685700000000001</v>
      </c>
      <c r="B3907">
        <v>1.60012</v>
      </c>
    </row>
    <row r="3908" spans="1:2" x14ac:dyDescent="0.25">
      <c r="A3908">
        <v>28.6861</v>
      </c>
      <c r="B3908">
        <v>1.5900799999999999</v>
      </c>
    </row>
    <row r="3909" spans="1:2" x14ac:dyDescent="0.25">
      <c r="A3909">
        <v>28.686399999999999</v>
      </c>
      <c r="B3909">
        <v>1.5800399999999999</v>
      </c>
    </row>
    <row r="3910" spans="1:2" x14ac:dyDescent="0.25">
      <c r="A3910">
        <v>28.686800000000002</v>
      </c>
      <c r="B3910">
        <v>1.5700099999999999</v>
      </c>
    </row>
    <row r="3911" spans="1:2" x14ac:dyDescent="0.25">
      <c r="A3911">
        <v>28.687200000000001</v>
      </c>
      <c r="B3911">
        <v>1.5600099999999999</v>
      </c>
    </row>
    <row r="3912" spans="1:2" x14ac:dyDescent="0.25">
      <c r="A3912">
        <v>28.6876</v>
      </c>
      <c r="B3912">
        <v>1.54996</v>
      </c>
    </row>
    <row r="3913" spans="1:2" x14ac:dyDescent="0.25">
      <c r="A3913">
        <v>28.688099999999999</v>
      </c>
      <c r="B3913">
        <v>1.53996</v>
      </c>
    </row>
    <row r="3914" spans="1:2" x14ac:dyDescent="0.25">
      <c r="A3914">
        <v>28.688600000000001</v>
      </c>
      <c r="B3914">
        <v>1.5299100000000001</v>
      </c>
    </row>
    <row r="3915" spans="1:2" x14ac:dyDescent="0.25">
      <c r="A3915">
        <v>28.6891</v>
      </c>
      <c r="B3915">
        <v>1.5199100000000001</v>
      </c>
    </row>
    <row r="3916" spans="1:2" x14ac:dyDescent="0.25">
      <c r="A3916">
        <v>28.689699999999998</v>
      </c>
      <c r="B3916">
        <v>1.5099</v>
      </c>
    </row>
    <row r="3917" spans="1:2" x14ac:dyDescent="0.25">
      <c r="A3917">
        <v>28.690300000000001</v>
      </c>
      <c r="B3917" s="1">
        <v>1.4999</v>
      </c>
    </row>
    <row r="3918" spans="1:2" x14ac:dyDescent="0.25">
      <c r="A3918">
        <v>28.690899999999999</v>
      </c>
      <c r="B3918">
        <v>1.4898899999999999</v>
      </c>
    </row>
    <row r="3919" spans="1:2" x14ac:dyDescent="0.25">
      <c r="A3919">
        <v>28.691600000000001</v>
      </c>
      <c r="B3919">
        <v>1.4798800000000001</v>
      </c>
    </row>
    <row r="3920" spans="1:2" x14ac:dyDescent="0.25">
      <c r="A3920">
        <v>28.692299999999999</v>
      </c>
      <c r="B3920">
        <v>1.4698800000000001</v>
      </c>
    </row>
    <row r="3921" spans="1:2" x14ac:dyDescent="0.25">
      <c r="A3921">
        <v>28.693100000000001</v>
      </c>
      <c r="B3921">
        <v>1.45987</v>
      </c>
    </row>
    <row r="3922" spans="1:2" x14ac:dyDescent="0.25">
      <c r="A3922">
        <v>28.693899999999999</v>
      </c>
      <c r="B3922">
        <v>1.44981</v>
      </c>
    </row>
    <row r="3923" spans="1:2" x14ac:dyDescent="0.25">
      <c r="A3923">
        <v>28.694800000000001</v>
      </c>
      <c r="B3923">
        <v>1.43977</v>
      </c>
    </row>
    <row r="3924" spans="1:2" x14ac:dyDescent="0.25">
      <c r="A3924">
        <v>28.695799999999998</v>
      </c>
      <c r="B3924">
        <v>1.4297599999999999</v>
      </c>
    </row>
    <row r="3925" spans="1:2" x14ac:dyDescent="0.25">
      <c r="A3925">
        <v>28.6968</v>
      </c>
      <c r="B3925">
        <v>1.4197599999999999</v>
      </c>
    </row>
    <row r="3926" spans="1:2" x14ac:dyDescent="0.25">
      <c r="A3926">
        <v>28.698</v>
      </c>
      <c r="B3926">
        <v>1.4097500000000001</v>
      </c>
    </row>
    <row r="3927" spans="1:2" x14ac:dyDescent="0.25">
      <c r="A3927">
        <v>28.699200000000001</v>
      </c>
      <c r="B3927">
        <v>1.39974</v>
      </c>
    </row>
    <row r="3928" spans="1:2" x14ac:dyDescent="0.25">
      <c r="A3928">
        <v>28.700500000000002</v>
      </c>
      <c r="B3928">
        <v>1.38974</v>
      </c>
    </row>
    <row r="3929" spans="1:2" x14ac:dyDescent="0.25">
      <c r="A3929">
        <v>28.702000000000002</v>
      </c>
      <c r="B3929">
        <v>1.37971</v>
      </c>
    </row>
    <row r="3930" spans="1:2" x14ac:dyDescent="0.25">
      <c r="A3930">
        <v>28.703499999999998</v>
      </c>
      <c r="B3930">
        <v>1.36971</v>
      </c>
    </row>
    <row r="3931" spans="1:2" x14ac:dyDescent="0.25">
      <c r="A3931">
        <v>28.705300000000001</v>
      </c>
      <c r="B3931">
        <v>1.3596999999999999</v>
      </c>
    </row>
    <row r="3932" spans="1:2" x14ac:dyDescent="0.25">
      <c r="A3932">
        <v>28.707100000000001</v>
      </c>
      <c r="B3932">
        <v>1.3495999999999999</v>
      </c>
    </row>
    <row r="3933" spans="1:2" x14ac:dyDescent="0.25">
      <c r="A3933">
        <v>28.709199999999999</v>
      </c>
      <c r="B3933">
        <v>1.3395999999999999</v>
      </c>
    </row>
    <row r="3934" spans="1:2" x14ac:dyDescent="0.25">
      <c r="A3934">
        <v>28.711500000000001</v>
      </c>
      <c r="B3934">
        <v>1.32959</v>
      </c>
    </row>
    <row r="3935" spans="1:2" x14ac:dyDescent="0.25">
      <c r="A3935">
        <v>28.714099999999998</v>
      </c>
      <c r="B3935">
        <v>1.31958</v>
      </c>
    </row>
    <row r="3936" spans="1:2" x14ac:dyDescent="0.25">
      <c r="A3936">
        <v>28.716899999999999</v>
      </c>
      <c r="B3936">
        <v>1.3101499999999999</v>
      </c>
    </row>
    <row r="3937" spans="1:2" x14ac:dyDescent="0.25">
      <c r="A3937">
        <v>28.7196</v>
      </c>
      <c r="B3937">
        <v>1.3012300000000001</v>
      </c>
    </row>
    <row r="3938" spans="1:2" x14ac:dyDescent="0.25">
      <c r="A3938">
        <v>28.7224</v>
      </c>
      <c r="B3938">
        <v>1.29331</v>
      </c>
    </row>
    <row r="3939" spans="1:2" x14ac:dyDescent="0.25">
      <c r="A3939">
        <v>28.725200000000001</v>
      </c>
      <c r="B3939">
        <v>1.286</v>
      </c>
    </row>
    <row r="3940" spans="1:2" x14ac:dyDescent="0.25">
      <c r="A3940">
        <v>28.728000000000002</v>
      </c>
      <c r="B3940">
        <v>1.2794099999999999</v>
      </c>
    </row>
    <row r="3941" spans="1:2" x14ac:dyDescent="0.25">
      <c r="A3941">
        <v>28.730699999999999</v>
      </c>
      <c r="B3941">
        <v>1.2732000000000001</v>
      </c>
    </row>
    <row r="3942" spans="1:2" x14ac:dyDescent="0.25">
      <c r="A3942">
        <v>28.731000000000002</v>
      </c>
      <c r="B3942">
        <v>1.27485</v>
      </c>
    </row>
    <row r="3943" spans="1:2" x14ac:dyDescent="0.25">
      <c r="A3943">
        <v>28.731000000000002</v>
      </c>
      <c r="B3943">
        <v>1.24858</v>
      </c>
    </row>
    <row r="3944" spans="1:2" x14ac:dyDescent="0.25">
      <c r="A3944">
        <v>28.731000000000002</v>
      </c>
      <c r="B3944">
        <v>1.22204</v>
      </c>
    </row>
    <row r="3945" spans="1:2" x14ac:dyDescent="0.25">
      <c r="A3945">
        <v>28.731000000000002</v>
      </c>
      <c r="B3945">
        <v>1.20519</v>
      </c>
    </row>
    <row r="3946" spans="1:2" x14ac:dyDescent="0.25">
      <c r="A3946">
        <v>28.731000000000002</v>
      </c>
      <c r="B3946">
        <v>1.1918800000000001</v>
      </c>
    </row>
    <row r="3947" spans="1:2" x14ac:dyDescent="0.25">
      <c r="A3947">
        <v>28.731000000000002</v>
      </c>
      <c r="B3947">
        <v>1.1805699999999999</v>
      </c>
    </row>
    <row r="3948" spans="1:2" x14ac:dyDescent="0.25">
      <c r="A3948">
        <v>28.731000000000002</v>
      </c>
      <c r="B3948">
        <v>1.16269</v>
      </c>
    </row>
    <row r="3949" spans="1:2" x14ac:dyDescent="0.25">
      <c r="A3949">
        <v>28.731000000000002</v>
      </c>
      <c r="B3949">
        <v>1.1489799999999999</v>
      </c>
    </row>
    <row r="3950" spans="1:2" x14ac:dyDescent="0.25">
      <c r="A3950">
        <v>28.731000000000002</v>
      </c>
      <c r="B3950">
        <v>1.13751</v>
      </c>
    </row>
    <row r="3951" spans="1:2" x14ac:dyDescent="0.25">
      <c r="A3951">
        <v>28.731000000000002</v>
      </c>
      <c r="B3951">
        <v>1.1241099999999999</v>
      </c>
    </row>
    <row r="3952" spans="1:2" x14ac:dyDescent="0.25">
      <c r="A3952">
        <v>28.731000000000002</v>
      </c>
      <c r="B3952">
        <v>1.11311</v>
      </c>
    </row>
    <row r="3953" spans="1:2" x14ac:dyDescent="0.25">
      <c r="A3953">
        <v>28.731000000000002</v>
      </c>
      <c r="B3953">
        <v>1.1014699999999999</v>
      </c>
    </row>
    <row r="3954" spans="1:2" x14ac:dyDescent="0.25">
      <c r="A3954">
        <v>28.731000000000002</v>
      </c>
      <c r="B3954">
        <v>1.08982</v>
      </c>
    </row>
    <row r="3955" spans="1:2" x14ac:dyDescent="0.25">
      <c r="A3955">
        <v>28.731000000000002</v>
      </c>
      <c r="B3955">
        <v>1.0788</v>
      </c>
    </row>
    <row r="3956" spans="1:2" x14ac:dyDescent="0.25">
      <c r="A3956">
        <v>28.731000000000002</v>
      </c>
      <c r="B3956">
        <v>1.06847</v>
      </c>
    </row>
    <row r="3957" spans="1:2" x14ac:dyDescent="0.25">
      <c r="A3957">
        <v>28.731000000000002</v>
      </c>
      <c r="B3957">
        <v>1.0580099999999999</v>
      </c>
    </row>
    <row r="3958" spans="1:2" x14ac:dyDescent="0.25">
      <c r="A3958">
        <v>28.731000000000002</v>
      </c>
      <c r="B3958">
        <v>1.0477099999999999</v>
      </c>
    </row>
    <row r="3959" spans="1:2" x14ac:dyDescent="0.25">
      <c r="A3959">
        <v>28.731000000000002</v>
      </c>
      <c r="B3959">
        <v>1.03729</v>
      </c>
    </row>
    <row r="3960" spans="1:2" x14ac:dyDescent="0.25">
      <c r="A3960">
        <v>28.731000000000002</v>
      </c>
      <c r="B3960">
        <v>1.02711</v>
      </c>
    </row>
    <row r="3961" spans="1:2" x14ac:dyDescent="0.25">
      <c r="A3961">
        <v>28.731000000000002</v>
      </c>
      <c r="B3961">
        <v>1.0166500000000001</v>
      </c>
    </row>
    <row r="3962" spans="1:2" x14ac:dyDescent="0.25">
      <c r="A3962">
        <v>28.731000000000002</v>
      </c>
      <c r="B3962">
        <v>1.0066200000000001</v>
      </c>
    </row>
    <row r="3963" spans="1:2" x14ac:dyDescent="0.25">
      <c r="A3963">
        <v>28.731000000000002</v>
      </c>
      <c r="B3963">
        <v>0.99657899999999999</v>
      </c>
    </row>
    <row r="3964" spans="1:2" x14ac:dyDescent="0.25">
      <c r="A3964">
        <v>28.731000000000002</v>
      </c>
      <c r="B3964">
        <v>0.98634500000000003</v>
      </c>
    </row>
    <row r="3965" spans="1:2" x14ac:dyDescent="0.25">
      <c r="A3965">
        <v>28.731000000000002</v>
      </c>
      <c r="B3965">
        <v>0.97626299999999999</v>
      </c>
    </row>
    <row r="3966" spans="1:2" x14ac:dyDescent="0.25">
      <c r="A3966">
        <v>28.731000000000002</v>
      </c>
      <c r="B3966">
        <v>0.96612299999999995</v>
      </c>
    </row>
    <row r="3967" spans="1:2" x14ac:dyDescent="0.25">
      <c r="A3967">
        <v>28.731000000000002</v>
      </c>
      <c r="B3967">
        <v>0.95600300000000005</v>
      </c>
    </row>
    <row r="3968" spans="1:2" x14ac:dyDescent="0.25">
      <c r="A3968">
        <v>28.731000000000002</v>
      </c>
      <c r="B3968">
        <v>0.94599699999999998</v>
      </c>
    </row>
    <row r="3969" spans="1:2" x14ac:dyDescent="0.25">
      <c r="A3969">
        <v>28.731000000000002</v>
      </c>
      <c r="B3969">
        <v>0.93595399999999995</v>
      </c>
    </row>
    <row r="3970" spans="1:2" x14ac:dyDescent="0.25">
      <c r="A3970">
        <v>28.731000000000002</v>
      </c>
      <c r="B3970">
        <v>0.92585300000000004</v>
      </c>
    </row>
    <row r="3971" spans="1:2" x14ac:dyDescent="0.25">
      <c r="A3971">
        <v>28.731000000000002</v>
      </c>
      <c r="B3971">
        <v>0.91584699999999997</v>
      </c>
    </row>
    <row r="3972" spans="1:2" x14ac:dyDescent="0.25">
      <c r="A3972">
        <v>28.731000000000002</v>
      </c>
      <c r="B3972">
        <v>0.90584100000000001</v>
      </c>
    </row>
    <row r="3973" spans="1:2" x14ac:dyDescent="0.25">
      <c r="A3973">
        <v>28.731100000000001</v>
      </c>
      <c r="B3973">
        <v>0.89579699999999995</v>
      </c>
    </row>
    <row r="3974" spans="1:2" x14ac:dyDescent="0.25">
      <c r="A3974">
        <v>28.731100000000001</v>
      </c>
      <c r="B3974">
        <v>0.88579200000000002</v>
      </c>
    </row>
    <row r="3975" spans="1:2" x14ac:dyDescent="0.25">
      <c r="A3975">
        <v>28.731100000000001</v>
      </c>
      <c r="B3975">
        <v>0.87578599999999995</v>
      </c>
    </row>
    <row r="3976" spans="1:2" x14ac:dyDescent="0.25">
      <c r="A3976">
        <v>28.731100000000001</v>
      </c>
      <c r="B3976">
        <v>0.86578100000000002</v>
      </c>
    </row>
    <row r="3977" spans="1:2" x14ac:dyDescent="0.25">
      <c r="A3977">
        <v>28.731100000000001</v>
      </c>
      <c r="B3977">
        <v>0.85577499999999995</v>
      </c>
    </row>
    <row r="3978" spans="1:2" x14ac:dyDescent="0.25">
      <c r="A3978">
        <v>28.731200000000001</v>
      </c>
      <c r="B3978">
        <v>0.84576899999999999</v>
      </c>
    </row>
    <row r="3979" spans="1:2" x14ac:dyDescent="0.25">
      <c r="A3979">
        <v>28.731200000000001</v>
      </c>
      <c r="B3979">
        <v>0.83572599999999997</v>
      </c>
    </row>
    <row r="3980" spans="1:2" x14ac:dyDescent="0.25">
      <c r="A3980">
        <v>28.731300000000001</v>
      </c>
      <c r="B3980">
        <v>0.82570100000000002</v>
      </c>
    </row>
    <row r="3981" spans="1:2" x14ac:dyDescent="0.25">
      <c r="A3981">
        <v>28.731300000000001</v>
      </c>
      <c r="B3981">
        <v>0.81561899999999998</v>
      </c>
    </row>
    <row r="3982" spans="1:2" x14ac:dyDescent="0.25">
      <c r="A3982">
        <v>28.731400000000001</v>
      </c>
      <c r="B3982">
        <v>0.80561300000000002</v>
      </c>
    </row>
    <row r="3983" spans="1:2" x14ac:dyDescent="0.25">
      <c r="A3983">
        <v>28.7315</v>
      </c>
      <c r="B3983">
        <v>0.79560799999999998</v>
      </c>
    </row>
    <row r="3984" spans="1:2" x14ac:dyDescent="0.25">
      <c r="A3984">
        <v>28.7316</v>
      </c>
      <c r="B3984">
        <v>0.78560200000000002</v>
      </c>
    </row>
    <row r="3985" spans="1:2" x14ac:dyDescent="0.25">
      <c r="A3985">
        <v>28.7317</v>
      </c>
      <c r="B3985">
        <v>0.775501</v>
      </c>
    </row>
    <row r="3986" spans="1:2" x14ac:dyDescent="0.25">
      <c r="A3986">
        <v>28.7318</v>
      </c>
      <c r="B3986">
        <v>0.76541899999999996</v>
      </c>
    </row>
    <row r="3987" spans="1:2" x14ac:dyDescent="0.25">
      <c r="A3987">
        <v>28.731999999999999</v>
      </c>
      <c r="B3987">
        <v>0.75539400000000001</v>
      </c>
    </row>
    <row r="3988" spans="1:2" x14ac:dyDescent="0.25">
      <c r="A3988">
        <v>28.732099999999999</v>
      </c>
      <c r="B3988">
        <v>0.74538899999999997</v>
      </c>
    </row>
    <row r="3989" spans="1:2" x14ac:dyDescent="0.25">
      <c r="A3989">
        <v>28.732299999999999</v>
      </c>
      <c r="B3989">
        <v>0.73538300000000001</v>
      </c>
    </row>
    <row r="3990" spans="1:2" x14ac:dyDescent="0.25">
      <c r="A3990">
        <v>28.732500000000002</v>
      </c>
      <c r="B3990">
        <v>0.72535799999999995</v>
      </c>
    </row>
    <row r="3991" spans="1:2" x14ac:dyDescent="0.25">
      <c r="A3991">
        <v>28.732800000000001</v>
      </c>
      <c r="B3991">
        <v>0.71529500000000001</v>
      </c>
    </row>
    <row r="3992" spans="1:2" x14ac:dyDescent="0.25">
      <c r="A3992">
        <v>28.7331</v>
      </c>
      <c r="B3992">
        <v>0.70527099999999998</v>
      </c>
    </row>
    <row r="3993" spans="1:2" x14ac:dyDescent="0.25">
      <c r="A3993">
        <v>28.7333</v>
      </c>
      <c r="B3993">
        <v>0.69524600000000003</v>
      </c>
    </row>
    <row r="3994" spans="1:2" x14ac:dyDescent="0.25">
      <c r="A3994">
        <v>28.733599999999999</v>
      </c>
      <c r="B3994">
        <v>0.68522099999999997</v>
      </c>
    </row>
    <row r="3995" spans="1:2" x14ac:dyDescent="0.25">
      <c r="A3995">
        <v>28.734000000000002</v>
      </c>
      <c r="B3995">
        <v>0.67519700000000005</v>
      </c>
    </row>
    <row r="3996" spans="1:2" x14ac:dyDescent="0.25">
      <c r="A3996">
        <v>28.734300000000001</v>
      </c>
      <c r="B3996">
        <v>0.66519099999999998</v>
      </c>
    </row>
    <row r="3997" spans="1:2" x14ac:dyDescent="0.25">
      <c r="A3997">
        <v>28.7347</v>
      </c>
      <c r="B3997">
        <v>0.65514700000000003</v>
      </c>
    </row>
    <row r="3998" spans="1:2" x14ac:dyDescent="0.25">
      <c r="A3998">
        <v>28.734999999999999</v>
      </c>
      <c r="B3998">
        <v>0.64512199999999997</v>
      </c>
    </row>
    <row r="3999" spans="1:2" x14ac:dyDescent="0.25">
      <c r="A3999">
        <v>28.735499999999998</v>
      </c>
      <c r="B3999">
        <v>0.63511700000000004</v>
      </c>
    </row>
    <row r="4000" spans="1:2" x14ac:dyDescent="0.25">
      <c r="A4000">
        <v>28.735900000000001</v>
      </c>
      <c r="B4000">
        <v>0.62503500000000001</v>
      </c>
    </row>
    <row r="4001" spans="1:2" x14ac:dyDescent="0.25">
      <c r="A4001">
        <v>28.7363</v>
      </c>
      <c r="B4001">
        <v>0.61499099999999995</v>
      </c>
    </row>
    <row r="4002" spans="1:2" x14ac:dyDescent="0.25">
      <c r="A4002">
        <v>28.736799999999999</v>
      </c>
      <c r="B4002">
        <v>0.604966</v>
      </c>
    </row>
    <row r="4003" spans="1:2" x14ac:dyDescent="0.25">
      <c r="A4003">
        <v>28.737300000000001</v>
      </c>
      <c r="B4003">
        <v>0.59496099999999996</v>
      </c>
    </row>
    <row r="4004" spans="1:2" x14ac:dyDescent="0.25">
      <c r="A4004">
        <v>28.7378</v>
      </c>
      <c r="B4004">
        <v>0.584955</v>
      </c>
    </row>
    <row r="4005" spans="1:2" x14ac:dyDescent="0.25">
      <c r="A4005">
        <v>28.738299999999999</v>
      </c>
      <c r="B4005">
        <v>0.57491099999999995</v>
      </c>
    </row>
    <row r="4006" spans="1:2" x14ac:dyDescent="0.25">
      <c r="A4006">
        <v>28.738900000000001</v>
      </c>
      <c r="B4006">
        <v>0.56490600000000002</v>
      </c>
    </row>
    <row r="4007" spans="1:2" x14ac:dyDescent="0.25">
      <c r="A4007">
        <v>28.7395</v>
      </c>
      <c r="B4007">
        <v>0.55489999999999995</v>
      </c>
    </row>
    <row r="4008" spans="1:2" x14ac:dyDescent="0.25">
      <c r="A4008">
        <v>28.740100000000002</v>
      </c>
      <c r="B4008">
        <v>0.54489399999999999</v>
      </c>
    </row>
    <row r="4009" spans="1:2" x14ac:dyDescent="0.25">
      <c r="A4009">
        <v>28.7408</v>
      </c>
      <c r="B4009">
        <v>0.53486999999999996</v>
      </c>
    </row>
    <row r="4010" spans="1:2" x14ac:dyDescent="0.25">
      <c r="A4010">
        <v>28.741499999999998</v>
      </c>
      <c r="B4010">
        <v>0.52484500000000001</v>
      </c>
    </row>
    <row r="4011" spans="1:2" x14ac:dyDescent="0.25">
      <c r="A4011">
        <v>28.7422</v>
      </c>
      <c r="B4011">
        <v>0.51483900000000005</v>
      </c>
    </row>
    <row r="4012" spans="1:2" x14ac:dyDescent="0.25">
      <c r="A4012">
        <v>28.742999999999999</v>
      </c>
      <c r="B4012">
        <v>0.504834</v>
      </c>
    </row>
    <row r="4013" spans="1:2" x14ac:dyDescent="0.25">
      <c r="A4013">
        <v>28.7438</v>
      </c>
      <c r="B4013">
        <v>0.494809</v>
      </c>
    </row>
    <row r="4014" spans="1:2" x14ac:dyDescent="0.25">
      <c r="A4014">
        <v>28.744599999999998</v>
      </c>
      <c r="B4014">
        <v>0.48480299999999998</v>
      </c>
    </row>
    <row r="4015" spans="1:2" x14ac:dyDescent="0.25">
      <c r="A4015">
        <v>28.7455</v>
      </c>
      <c r="B4015">
        <v>0.474798</v>
      </c>
    </row>
    <row r="4016" spans="1:2" x14ac:dyDescent="0.25">
      <c r="A4016">
        <v>28.746500000000001</v>
      </c>
      <c r="B4016">
        <v>0.46479199999999998</v>
      </c>
    </row>
    <row r="4017" spans="1:2" x14ac:dyDescent="0.25">
      <c r="A4017">
        <v>28.747499999999999</v>
      </c>
      <c r="B4017">
        <v>0.454787</v>
      </c>
    </row>
    <row r="4018" spans="1:2" x14ac:dyDescent="0.25">
      <c r="A4018">
        <v>28.748999999999999</v>
      </c>
      <c r="B4018">
        <v>0.44478099999999998</v>
      </c>
    </row>
    <row r="4019" spans="1:2" x14ac:dyDescent="0.25">
      <c r="A4019">
        <v>28.7502</v>
      </c>
      <c r="B4019">
        <v>0.43473699999999998</v>
      </c>
    </row>
    <row r="4020" spans="1:2" x14ac:dyDescent="0.25">
      <c r="A4020">
        <v>28.751300000000001</v>
      </c>
      <c r="B4020">
        <v>0.424732</v>
      </c>
    </row>
    <row r="4021" spans="1:2" x14ac:dyDescent="0.25">
      <c r="A4021">
        <v>28.752600000000001</v>
      </c>
      <c r="B4021">
        <v>0.41470699999999999</v>
      </c>
    </row>
    <row r="4022" spans="1:2" x14ac:dyDescent="0.25">
      <c r="A4022">
        <v>28.753900000000002</v>
      </c>
      <c r="B4022">
        <v>0.40468199999999999</v>
      </c>
    </row>
    <row r="4023" spans="1:2" x14ac:dyDescent="0.25">
      <c r="A4023">
        <v>28.755199999999999</v>
      </c>
      <c r="B4023">
        <v>0.394677</v>
      </c>
    </row>
    <row r="4024" spans="1:2" x14ac:dyDescent="0.25">
      <c r="A4024">
        <v>28.756699999999999</v>
      </c>
      <c r="B4024">
        <v>0.38461400000000001</v>
      </c>
    </row>
    <row r="4025" spans="1:2" x14ac:dyDescent="0.25">
      <c r="A4025">
        <v>28.758199999999999</v>
      </c>
      <c r="B4025">
        <v>0.37457000000000001</v>
      </c>
    </row>
    <row r="4026" spans="1:2" x14ac:dyDescent="0.25">
      <c r="A4026">
        <v>28.759799999999998</v>
      </c>
      <c r="B4026">
        <v>0.36454500000000001</v>
      </c>
    </row>
    <row r="4027" spans="1:2" x14ac:dyDescent="0.25">
      <c r="A4027">
        <v>28.761500000000002</v>
      </c>
      <c r="B4027">
        <v>0.35454000000000002</v>
      </c>
    </row>
    <row r="4028" spans="1:2" x14ac:dyDescent="0.25">
      <c r="A4028">
        <v>28.763300000000001</v>
      </c>
      <c r="B4028">
        <v>0.34453400000000001</v>
      </c>
    </row>
    <row r="4029" spans="1:2" x14ac:dyDescent="0.25">
      <c r="A4029">
        <v>28.7652</v>
      </c>
      <c r="B4029">
        <v>0.33452799999999999</v>
      </c>
    </row>
    <row r="4030" spans="1:2" x14ac:dyDescent="0.25">
      <c r="A4030">
        <v>28.767199999999999</v>
      </c>
      <c r="B4030">
        <v>0.32450400000000001</v>
      </c>
    </row>
    <row r="4031" spans="1:2" x14ac:dyDescent="0.25">
      <c r="A4031">
        <v>28.769300000000001</v>
      </c>
      <c r="B4031">
        <v>0.31447900000000001</v>
      </c>
    </row>
    <row r="4032" spans="1:2" x14ac:dyDescent="0.25">
      <c r="A4032">
        <v>28.7714</v>
      </c>
      <c r="B4032">
        <v>0.30447299999999999</v>
      </c>
    </row>
    <row r="4033" spans="1:2" x14ac:dyDescent="0.25">
      <c r="A4033">
        <v>28.773700000000002</v>
      </c>
      <c r="B4033">
        <v>0.294429</v>
      </c>
    </row>
    <row r="4034" spans="1:2" x14ac:dyDescent="0.25">
      <c r="A4034">
        <v>28.7761</v>
      </c>
      <c r="B4034">
        <v>0.28442400000000001</v>
      </c>
    </row>
    <row r="4035" spans="1:2" x14ac:dyDescent="0.25">
      <c r="A4035">
        <v>28.7789</v>
      </c>
      <c r="B4035">
        <v>0.27628900000000001</v>
      </c>
    </row>
    <row r="4036" spans="1:2" x14ac:dyDescent="0.25">
      <c r="A4036">
        <v>28.781300000000002</v>
      </c>
      <c r="B4036">
        <v>0.26626499999999997</v>
      </c>
    </row>
    <row r="4037" spans="1:2" x14ac:dyDescent="0.25">
      <c r="A4037">
        <v>28.783899999999999</v>
      </c>
      <c r="B4037">
        <v>0.25622099999999998</v>
      </c>
    </row>
    <row r="4038" spans="1:2" x14ac:dyDescent="0.25">
      <c r="A4038">
        <v>28.7866</v>
      </c>
      <c r="B4038">
        <v>0.246196</v>
      </c>
    </row>
    <row r="4039" spans="1:2" x14ac:dyDescent="0.25">
      <c r="A4039">
        <v>28.789400000000001</v>
      </c>
      <c r="B4039">
        <v>0.23661099999999999</v>
      </c>
    </row>
    <row r="4040" spans="1:2" x14ac:dyDescent="0.25">
      <c r="A4040">
        <v>28.792100000000001</v>
      </c>
      <c r="B4040">
        <v>0.22735</v>
      </c>
    </row>
    <row r="4041" spans="1:2" x14ac:dyDescent="0.25">
      <c r="A4041">
        <v>28.794899999999998</v>
      </c>
      <c r="B4041">
        <v>0.21829899999999999</v>
      </c>
    </row>
    <row r="4042" spans="1:2" x14ac:dyDescent="0.25">
      <c r="A4042">
        <v>28.797699999999999</v>
      </c>
      <c r="B4042">
        <v>0.21232200000000001</v>
      </c>
    </row>
    <row r="4043" spans="1:2" x14ac:dyDescent="0.25">
      <c r="A4043">
        <v>28.8005</v>
      </c>
      <c r="B4043">
        <v>0.20386299999999999</v>
      </c>
    </row>
    <row r="4044" spans="1:2" x14ac:dyDescent="0.25">
      <c r="A4044">
        <v>28.8033</v>
      </c>
      <c r="B4044">
        <v>0.19548099999999999</v>
      </c>
    </row>
    <row r="4045" spans="1:2" x14ac:dyDescent="0.25">
      <c r="A4045">
        <v>28.806000000000001</v>
      </c>
      <c r="B4045">
        <v>0.18715499999999999</v>
      </c>
    </row>
    <row r="4046" spans="1:2" x14ac:dyDescent="0.25">
      <c r="A4046">
        <v>28.808800000000002</v>
      </c>
      <c r="B4046">
        <v>0.17934600000000001</v>
      </c>
    </row>
    <row r="4047" spans="1:2" x14ac:dyDescent="0.25">
      <c r="A4047">
        <v>28.811599999999999</v>
      </c>
      <c r="B4047">
        <v>0.171899</v>
      </c>
    </row>
    <row r="4048" spans="1:2" x14ac:dyDescent="0.25">
      <c r="A4048">
        <v>28.814399999999999</v>
      </c>
      <c r="B4048">
        <v>0.16449</v>
      </c>
    </row>
    <row r="4049" spans="1:2" x14ac:dyDescent="0.25">
      <c r="A4049">
        <v>28.8171</v>
      </c>
      <c r="B4049">
        <v>0.15771099999999999</v>
      </c>
    </row>
    <row r="4050" spans="1:2" x14ac:dyDescent="0.25">
      <c r="A4050">
        <v>28.819900000000001</v>
      </c>
      <c r="B4050">
        <v>0.15257499999999999</v>
      </c>
    </row>
    <row r="4051" spans="1:2" x14ac:dyDescent="0.25">
      <c r="A4051">
        <v>28.822700000000001</v>
      </c>
      <c r="B4051">
        <v>0.14560500000000001</v>
      </c>
    </row>
    <row r="4052" spans="1:2" x14ac:dyDescent="0.25">
      <c r="A4052">
        <v>28.825500000000002</v>
      </c>
      <c r="B4052">
        <v>0.13892199999999999</v>
      </c>
    </row>
    <row r="4053" spans="1:2" x14ac:dyDescent="0.25">
      <c r="A4053">
        <v>28.828299999999999</v>
      </c>
      <c r="B4053">
        <v>0.13244900000000001</v>
      </c>
    </row>
    <row r="4054" spans="1:2" x14ac:dyDescent="0.25">
      <c r="A4054">
        <v>28.831</v>
      </c>
      <c r="B4054">
        <v>0.12603300000000001</v>
      </c>
    </row>
    <row r="4055" spans="1:2" x14ac:dyDescent="0.25">
      <c r="A4055">
        <v>28.8338</v>
      </c>
      <c r="B4055">
        <v>0.12227200000000001</v>
      </c>
    </row>
    <row r="4056" spans="1:2" x14ac:dyDescent="0.25">
      <c r="A4056">
        <v>28.836600000000001</v>
      </c>
      <c r="B4056">
        <v>0.116352</v>
      </c>
    </row>
    <row r="4057" spans="1:2" x14ac:dyDescent="0.25">
      <c r="A4057">
        <v>28.839400000000001</v>
      </c>
      <c r="B4057">
        <v>0.11018500000000001</v>
      </c>
    </row>
    <row r="4058" spans="1:2" x14ac:dyDescent="0.25">
      <c r="A4058">
        <v>28.842099999999999</v>
      </c>
      <c r="B4058">
        <v>0.104323</v>
      </c>
    </row>
    <row r="4059" spans="1:2" x14ac:dyDescent="0.25">
      <c r="A4059">
        <v>28.844899999999999</v>
      </c>
      <c r="B4059">
        <v>9.89762E-2</v>
      </c>
    </row>
    <row r="4060" spans="1:2" x14ac:dyDescent="0.25">
      <c r="A4060">
        <v>28.8477</v>
      </c>
      <c r="B4060">
        <v>9.3820600000000004E-2</v>
      </c>
    </row>
    <row r="4061" spans="1:2" x14ac:dyDescent="0.25">
      <c r="A4061">
        <v>28.8505</v>
      </c>
      <c r="B4061">
        <v>9.1070999999999999E-2</v>
      </c>
    </row>
    <row r="4062" spans="1:2" x14ac:dyDescent="0.25">
      <c r="A4062">
        <v>28.853300000000001</v>
      </c>
      <c r="B4062">
        <v>8.6010900000000001E-2</v>
      </c>
    </row>
    <row r="4063" spans="1:2" x14ac:dyDescent="0.25">
      <c r="A4063">
        <v>28.856000000000002</v>
      </c>
      <c r="B4063">
        <v>8.1198999999999993E-2</v>
      </c>
    </row>
    <row r="4064" spans="1:2" x14ac:dyDescent="0.25">
      <c r="A4064">
        <v>28.858799999999999</v>
      </c>
      <c r="B4064">
        <v>7.6501799999999995E-2</v>
      </c>
    </row>
    <row r="4065" spans="1:2" x14ac:dyDescent="0.25">
      <c r="A4065">
        <v>28.861599999999999</v>
      </c>
      <c r="B4065">
        <v>7.2071800000000005E-2</v>
      </c>
    </row>
    <row r="4066" spans="1:2" x14ac:dyDescent="0.25">
      <c r="A4066">
        <v>28.8644</v>
      </c>
      <c r="B4066">
        <v>6.7890099999999995E-2</v>
      </c>
    </row>
    <row r="4067" spans="1:2" x14ac:dyDescent="0.25">
      <c r="A4067">
        <v>28.867100000000001</v>
      </c>
      <c r="B4067">
        <v>6.61524E-2</v>
      </c>
    </row>
    <row r="4068" spans="1:2" x14ac:dyDescent="0.25">
      <c r="A4068">
        <v>28.869900000000001</v>
      </c>
      <c r="B4068">
        <v>6.2047100000000001E-2</v>
      </c>
    </row>
    <row r="4069" spans="1:2" x14ac:dyDescent="0.25">
      <c r="A4069">
        <v>28.872699999999998</v>
      </c>
      <c r="B4069">
        <v>5.7865300000000001E-2</v>
      </c>
    </row>
    <row r="4070" spans="1:2" x14ac:dyDescent="0.25">
      <c r="A4070">
        <v>28.875499999999999</v>
      </c>
      <c r="B4070">
        <v>5.4161000000000001E-2</v>
      </c>
    </row>
    <row r="4071" spans="1:2" x14ac:dyDescent="0.25">
      <c r="A4071">
        <v>28.878299999999999</v>
      </c>
      <c r="B4071">
        <v>5.0895799999999998E-2</v>
      </c>
    </row>
    <row r="4072" spans="1:2" x14ac:dyDescent="0.25">
      <c r="A4072">
        <v>28.881</v>
      </c>
      <c r="B4072">
        <v>4.7573299999999999E-2</v>
      </c>
    </row>
    <row r="4073" spans="1:2" x14ac:dyDescent="0.25">
      <c r="A4073">
        <v>28.883800000000001</v>
      </c>
      <c r="B4073">
        <v>4.6484900000000003E-2</v>
      </c>
    </row>
    <row r="4074" spans="1:2" x14ac:dyDescent="0.25">
      <c r="A4074">
        <v>28.886600000000001</v>
      </c>
      <c r="B4074">
        <v>4.2837800000000002E-2</v>
      </c>
    </row>
    <row r="4075" spans="1:2" x14ac:dyDescent="0.25">
      <c r="A4075">
        <v>28.889399999999998</v>
      </c>
      <c r="B4075">
        <v>3.9648999999999997E-2</v>
      </c>
    </row>
    <row r="4076" spans="1:2" x14ac:dyDescent="0.25">
      <c r="A4076">
        <v>28.892099999999999</v>
      </c>
      <c r="B4076">
        <v>3.6689300000000001E-2</v>
      </c>
    </row>
    <row r="4077" spans="1:2" x14ac:dyDescent="0.25">
      <c r="A4077">
        <v>28.8949</v>
      </c>
      <c r="B4077">
        <v>3.3786900000000002E-2</v>
      </c>
    </row>
    <row r="4078" spans="1:2" x14ac:dyDescent="0.25">
      <c r="A4078">
        <v>28.8977</v>
      </c>
      <c r="B4078">
        <v>3.2774900000000003E-2</v>
      </c>
    </row>
    <row r="4079" spans="1:2" x14ac:dyDescent="0.25">
      <c r="A4079">
        <v>28.900500000000001</v>
      </c>
      <c r="B4079">
        <v>2.9586100000000001E-2</v>
      </c>
    </row>
    <row r="4080" spans="1:2" x14ac:dyDescent="0.25">
      <c r="A4080">
        <v>28.903300000000002</v>
      </c>
      <c r="B4080">
        <v>2.82495E-2</v>
      </c>
    </row>
    <row r="4081" spans="1:2" x14ac:dyDescent="0.25">
      <c r="A4081">
        <v>28.905999999999999</v>
      </c>
      <c r="B4081">
        <v>2.5442599999999999E-2</v>
      </c>
    </row>
    <row r="4082" spans="1:2" x14ac:dyDescent="0.25">
      <c r="A4082">
        <v>28.908799999999999</v>
      </c>
      <c r="B4082">
        <v>2.26547E-2</v>
      </c>
    </row>
    <row r="4083" spans="1:2" x14ac:dyDescent="0.25">
      <c r="A4083">
        <v>28.9116</v>
      </c>
      <c r="B4083">
        <v>1.9886000000000001E-2</v>
      </c>
    </row>
    <row r="4084" spans="1:2" x14ac:dyDescent="0.25">
      <c r="A4084">
        <v>28.914400000000001</v>
      </c>
      <c r="B4084">
        <v>1.7632800000000001E-2</v>
      </c>
    </row>
    <row r="4085" spans="1:2" x14ac:dyDescent="0.25">
      <c r="A4085">
        <v>28.917100000000001</v>
      </c>
      <c r="B4085">
        <v>1.5303300000000001E-2</v>
      </c>
    </row>
    <row r="4086" spans="1:2" x14ac:dyDescent="0.25">
      <c r="A4086">
        <v>28.919899999999998</v>
      </c>
      <c r="B4086">
        <v>1.45968E-2</v>
      </c>
    </row>
    <row r="4087" spans="1:2" x14ac:dyDescent="0.25">
      <c r="A4087">
        <v>28.922699999999999</v>
      </c>
      <c r="B4087">
        <v>1.21336E-2</v>
      </c>
    </row>
    <row r="4088" spans="1:2" x14ac:dyDescent="0.25">
      <c r="A4088">
        <v>28.9251</v>
      </c>
      <c r="B4088">
        <v>1.00141E-2</v>
      </c>
    </row>
    <row r="4089" spans="1:2" x14ac:dyDescent="0.25">
      <c r="A4089">
        <v>28.9251</v>
      </c>
      <c r="B4089">
        <v>1.01286E-2</v>
      </c>
    </row>
    <row r="4090" spans="1:2" x14ac:dyDescent="0.25">
      <c r="A4090">
        <v>28.9251</v>
      </c>
      <c r="B4090">
        <v>0.181425</v>
      </c>
    </row>
    <row r="4091" spans="1:2" x14ac:dyDescent="0.25">
      <c r="A4091">
        <v>28.9251</v>
      </c>
      <c r="B4091">
        <v>0.19146099999999999</v>
      </c>
    </row>
    <row r="4092" spans="1:2" x14ac:dyDescent="0.25">
      <c r="A4092">
        <v>28.9252</v>
      </c>
      <c r="B4092">
        <v>0.20146700000000001</v>
      </c>
    </row>
    <row r="4093" spans="1:2" x14ac:dyDescent="0.25">
      <c r="A4093">
        <v>28.9255</v>
      </c>
      <c r="B4093">
        <v>0.21151</v>
      </c>
    </row>
    <row r="4094" spans="1:2" x14ac:dyDescent="0.25">
      <c r="A4094">
        <v>28.926200000000001</v>
      </c>
      <c r="B4094">
        <v>0.221554</v>
      </c>
    </row>
    <row r="4095" spans="1:2" x14ac:dyDescent="0.25">
      <c r="A4095">
        <v>28.927700000000002</v>
      </c>
      <c r="B4095">
        <v>0.23155999999999999</v>
      </c>
    </row>
    <row r="4096" spans="1:2" x14ac:dyDescent="0.25">
      <c r="A4096">
        <v>28.930299999999999</v>
      </c>
      <c r="B4096">
        <v>0.24158499999999999</v>
      </c>
    </row>
    <row r="4097" spans="1:2" x14ac:dyDescent="0.25">
      <c r="A4097">
        <v>28.9331</v>
      </c>
      <c r="B4097">
        <v>0.24796199999999999</v>
      </c>
    </row>
    <row r="4098" spans="1:2" x14ac:dyDescent="0.25">
      <c r="A4098">
        <v>28.9359</v>
      </c>
      <c r="B4098">
        <v>0.25275500000000001</v>
      </c>
    </row>
    <row r="4099" spans="1:2" x14ac:dyDescent="0.25">
      <c r="A4099">
        <v>28.938600000000001</v>
      </c>
      <c r="B4099">
        <v>0.25670799999999999</v>
      </c>
    </row>
    <row r="4100" spans="1:2" x14ac:dyDescent="0.25">
      <c r="A4100">
        <v>28.941400000000002</v>
      </c>
      <c r="B4100">
        <v>0.25993500000000003</v>
      </c>
    </row>
    <row r="4101" spans="1:2" x14ac:dyDescent="0.25">
      <c r="A4101">
        <v>28.944199999999999</v>
      </c>
      <c r="B4101">
        <v>0.26289400000000002</v>
      </c>
    </row>
    <row r="4102" spans="1:2" x14ac:dyDescent="0.25">
      <c r="A4102">
        <v>28.946999999999999</v>
      </c>
      <c r="B4102">
        <v>0.26529999999999998</v>
      </c>
    </row>
    <row r="4103" spans="1:2" x14ac:dyDescent="0.25">
      <c r="A4103">
        <v>28.9497</v>
      </c>
      <c r="B4103">
        <v>0.26791599999999999</v>
      </c>
    </row>
    <row r="4104" spans="1:2" x14ac:dyDescent="0.25">
      <c r="A4104">
        <v>28.952500000000001</v>
      </c>
      <c r="B4104">
        <v>0.27018799999999998</v>
      </c>
    </row>
    <row r="4105" spans="1:2" x14ac:dyDescent="0.25">
      <c r="A4105">
        <v>28.955300000000001</v>
      </c>
      <c r="B4105">
        <v>0.27234599999999998</v>
      </c>
    </row>
    <row r="4106" spans="1:2" x14ac:dyDescent="0.25">
      <c r="A4106">
        <v>28.958100000000002</v>
      </c>
      <c r="B4106">
        <v>0.274733</v>
      </c>
    </row>
    <row r="4107" spans="1:2" x14ac:dyDescent="0.25">
      <c r="A4107">
        <v>28.960899999999999</v>
      </c>
      <c r="B4107">
        <v>0.27687200000000001</v>
      </c>
    </row>
    <row r="4108" spans="1:2" x14ac:dyDescent="0.25">
      <c r="A4108">
        <v>28.9636</v>
      </c>
      <c r="B4108">
        <v>0.279144</v>
      </c>
    </row>
    <row r="4109" spans="1:2" x14ac:dyDescent="0.25">
      <c r="A4109">
        <v>28.9664</v>
      </c>
      <c r="B4109">
        <v>0.28124399999999999</v>
      </c>
    </row>
    <row r="4110" spans="1:2" x14ac:dyDescent="0.25">
      <c r="A4110">
        <v>28.969200000000001</v>
      </c>
      <c r="B4110">
        <v>0.28351700000000002</v>
      </c>
    </row>
    <row r="4111" spans="1:2" x14ac:dyDescent="0.25">
      <c r="A4111">
        <v>28.972000000000001</v>
      </c>
      <c r="B4111">
        <v>0.28594199999999997</v>
      </c>
    </row>
    <row r="4112" spans="1:2" x14ac:dyDescent="0.25">
      <c r="A4112">
        <v>28.974699999999999</v>
      </c>
      <c r="B4112">
        <v>0.28817599999999999</v>
      </c>
    </row>
    <row r="4113" spans="1:2" x14ac:dyDescent="0.25">
      <c r="A4113">
        <v>28.975100000000001</v>
      </c>
      <c r="B4113">
        <v>0.29000900000000002</v>
      </c>
    </row>
    <row r="4114" spans="1:2" x14ac:dyDescent="0.25">
      <c r="A4114">
        <v>28.975100000000001</v>
      </c>
      <c r="B4114">
        <v>0.31262400000000001</v>
      </c>
    </row>
    <row r="4115" spans="1:2" x14ac:dyDescent="0.25">
      <c r="A4115">
        <v>28.975100000000001</v>
      </c>
      <c r="B4115">
        <v>0.33572000000000002</v>
      </c>
    </row>
    <row r="4116" spans="1:2" x14ac:dyDescent="0.25">
      <c r="A4116">
        <v>28.975100000000001</v>
      </c>
      <c r="B4116">
        <v>0.35023599999999999</v>
      </c>
    </row>
    <row r="4117" spans="1:2" x14ac:dyDescent="0.25">
      <c r="A4117">
        <v>28.975100000000001</v>
      </c>
      <c r="B4117">
        <v>0.36130299999999999</v>
      </c>
    </row>
    <row r="4118" spans="1:2" x14ac:dyDescent="0.25">
      <c r="A4118">
        <v>28.975100000000001</v>
      </c>
      <c r="B4118">
        <v>0.37862499999999999</v>
      </c>
    </row>
    <row r="4119" spans="1:2" x14ac:dyDescent="0.25">
      <c r="A4119">
        <v>28.975100000000001</v>
      </c>
      <c r="B4119">
        <v>0.39073400000000003</v>
      </c>
    </row>
    <row r="4120" spans="1:2" x14ac:dyDescent="0.25">
      <c r="A4120">
        <v>28.975100000000001</v>
      </c>
      <c r="B4120">
        <v>0.40091900000000003</v>
      </c>
    </row>
    <row r="4121" spans="1:2" x14ac:dyDescent="0.25">
      <c r="A4121">
        <v>28.975100000000001</v>
      </c>
      <c r="B4121">
        <v>0.41229100000000002</v>
      </c>
    </row>
    <row r="4122" spans="1:2" x14ac:dyDescent="0.25">
      <c r="A4122">
        <v>28.975100000000001</v>
      </c>
      <c r="B4122">
        <v>0.42384300000000003</v>
      </c>
    </row>
    <row r="4123" spans="1:2" x14ac:dyDescent="0.25">
      <c r="A4123">
        <v>28.975100000000001</v>
      </c>
      <c r="B4123">
        <v>0.43444100000000002</v>
      </c>
    </row>
    <row r="4124" spans="1:2" x14ac:dyDescent="0.25">
      <c r="A4124">
        <v>28.975100000000001</v>
      </c>
      <c r="B4124">
        <v>0.44509599999999999</v>
      </c>
    </row>
    <row r="4125" spans="1:2" x14ac:dyDescent="0.25">
      <c r="A4125">
        <v>28.975100000000001</v>
      </c>
      <c r="B4125">
        <v>0.45571200000000001</v>
      </c>
    </row>
    <row r="4126" spans="1:2" x14ac:dyDescent="0.25">
      <c r="A4126">
        <v>28.975100000000001</v>
      </c>
      <c r="B4126">
        <v>0.46571800000000002</v>
      </c>
    </row>
    <row r="4127" spans="1:2" x14ac:dyDescent="0.25">
      <c r="A4127">
        <v>28.975100000000001</v>
      </c>
      <c r="B4127">
        <v>0.47583799999999998</v>
      </c>
    </row>
    <row r="4128" spans="1:2" x14ac:dyDescent="0.25">
      <c r="A4128">
        <v>28.975100000000001</v>
      </c>
      <c r="B4128">
        <v>0.48586299999999999</v>
      </c>
    </row>
    <row r="4129" spans="1:2" x14ac:dyDescent="0.25">
      <c r="A4129">
        <v>28.975100000000001</v>
      </c>
      <c r="B4129">
        <v>0.495869</v>
      </c>
    </row>
    <row r="4130" spans="1:2" x14ac:dyDescent="0.25">
      <c r="A4130">
        <v>28.975100000000001</v>
      </c>
      <c r="B4130">
        <v>0.50589300000000004</v>
      </c>
    </row>
    <row r="4131" spans="1:2" x14ac:dyDescent="0.25">
      <c r="A4131">
        <v>28.975200000000001</v>
      </c>
      <c r="B4131">
        <v>0.51591799999999999</v>
      </c>
    </row>
    <row r="4132" spans="1:2" x14ac:dyDescent="0.25">
      <c r="A4132">
        <v>28.975200000000001</v>
      </c>
      <c r="B4132">
        <v>0.52598100000000003</v>
      </c>
    </row>
    <row r="4133" spans="1:2" x14ac:dyDescent="0.25">
      <c r="A4133">
        <v>28.9754</v>
      </c>
      <c r="B4133">
        <v>0.53598599999999996</v>
      </c>
    </row>
    <row r="4134" spans="1:2" x14ac:dyDescent="0.25">
      <c r="A4134">
        <v>28.9757</v>
      </c>
      <c r="B4134">
        <v>0.54599200000000003</v>
      </c>
    </row>
    <row r="4135" spans="1:2" x14ac:dyDescent="0.25">
      <c r="A4135">
        <v>28.976099999999999</v>
      </c>
      <c r="B4135">
        <v>0.55599799999999999</v>
      </c>
    </row>
    <row r="4136" spans="1:2" x14ac:dyDescent="0.25">
      <c r="A4136">
        <v>28.976700000000001</v>
      </c>
      <c r="B4136">
        <v>0.56600300000000003</v>
      </c>
    </row>
    <row r="4137" spans="1:2" x14ac:dyDescent="0.25">
      <c r="A4137">
        <v>28.9773</v>
      </c>
      <c r="B4137">
        <v>0.57600899999999999</v>
      </c>
    </row>
    <row r="4138" spans="1:2" x14ac:dyDescent="0.25">
      <c r="A4138">
        <v>28.978100000000001</v>
      </c>
      <c r="B4138">
        <v>0.58601499999999995</v>
      </c>
    </row>
    <row r="4139" spans="1:2" x14ac:dyDescent="0.25">
      <c r="A4139">
        <v>28.978899999999999</v>
      </c>
      <c r="B4139">
        <v>0.59601999999999999</v>
      </c>
    </row>
    <row r="4140" spans="1:2" x14ac:dyDescent="0.25">
      <c r="A4140">
        <v>28.979700000000001</v>
      </c>
      <c r="B4140">
        <v>0.60606400000000005</v>
      </c>
    </row>
    <row r="4141" spans="1:2" x14ac:dyDescent="0.25">
      <c r="A4141">
        <v>28.980599999999999</v>
      </c>
      <c r="B4141">
        <v>0.61612699999999998</v>
      </c>
    </row>
    <row r="4142" spans="1:2" x14ac:dyDescent="0.25">
      <c r="A4142">
        <v>28.9815</v>
      </c>
      <c r="B4142">
        <v>0.62615200000000004</v>
      </c>
    </row>
    <row r="4143" spans="1:2" x14ac:dyDescent="0.25">
      <c r="A4143">
        <v>28.982399999999998</v>
      </c>
      <c r="B4143">
        <v>0.63615699999999997</v>
      </c>
    </row>
    <row r="4144" spans="1:2" x14ac:dyDescent="0.25">
      <c r="A4144">
        <v>28.983499999999999</v>
      </c>
      <c r="B4144">
        <v>0.64618200000000003</v>
      </c>
    </row>
    <row r="4145" spans="1:2" x14ac:dyDescent="0.25">
      <c r="A4145">
        <v>28.984400000000001</v>
      </c>
      <c r="B4145">
        <v>0.65618799999999999</v>
      </c>
    </row>
    <row r="4146" spans="1:2" x14ac:dyDescent="0.25">
      <c r="A4146">
        <v>28.985399999999998</v>
      </c>
      <c r="B4146">
        <v>0.66619300000000004</v>
      </c>
    </row>
    <row r="4147" spans="1:2" x14ac:dyDescent="0.25">
      <c r="A4147">
        <v>28.9863</v>
      </c>
      <c r="B4147">
        <v>0.67621799999999999</v>
      </c>
    </row>
    <row r="4148" spans="1:2" x14ac:dyDescent="0.25">
      <c r="A4148">
        <v>28.987200000000001</v>
      </c>
      <c r="B4148">
        <v>0.68622399999999995</v>
      </c>
    </row>
    <row r="4149" spans="1:2" x14ac:dyDescent="0.25">
      <c r="A4149">
        <v>28.988099999999999</v>
      </c>
      <c r="B4149">
        <v>0.69630499999999995</v>
      </c>
    </row>
    <row r="4150" spans="1:2" x14ac:dyDescent="0.25">
      <c r="A4150">
        <v>28.989100000000001</v>
      </c>
      <c r="B4150">
        <v>0.70631100000000002</v>
      </c>
    </row>
    <row r="4151" spans="1:2" x14ac:dyDescent="0.25">
      <c r="A4151">
        <v>28.99</v>
      </c>
      <c r="B4151">
        <v>0.71631699999999998</v>
      </c>
    </row>
    <row r="4152" spans="1:2" x14ac:dyDescent="0.25">
      <c r="A4152">
        <v>28.991</v>
      </c>
      <c r="B4152">
        <v>0.72634100000000001</v>
      </c>
    </row>
    <row r="4153" spans="1:2" x14ac:dyDescent="0.25">
      <c r="A4153">
        <v>28.992000000000001</v>
      </c>
      <c r="B4153">
        <v>0.73636599999999997</v>
      </c>
    </row>
    <row r="4154" spans="1:2" x14ac:dyDescent="0.25">
      <c r="A4154">
        <v>28.992999999999999</v>
      </c>
      <c r="B4154">
        <v>0.74637200000000004</v>
      </c>
    </row>
    <row r="4155" spans="1:2" x14ac:dyDescent="0.25">
      <c r="A4155">
        <v>28.9939</v>
      </c>
      <c r="B4155">
        <v>0.75637699999999997</v>
      </c>
    </row>
    <row r="4156" spans="1:2" x14ac:dyDescent="0.25">
      <c r="A4156">
        <v>28.994900000000001</v>
      </c>
      <c r="B4156">
        <v>0.76638300000000004</v>
      </c>
    </row>
    <row r="4157" spans="1:2" x14ac:dyDescent="0.25">
      <c r="A4157">
        <v>28.995899999999999</v>
      </c>
      <c r="B4157">
        <v>0.77640799999999999</v>
      </c>
    </row>
    <row r="4158" spans="1:2" x14ac:dyDescent="0.25">
      <c r="A4158">
        <v>28.9969</v>
      </c>
      <c r="B4158">
        <v>0.78641300000000003</v>
      </c>
    </row>
    <row r="4159" spans="1:2" x14ac:dyDescent="0.25">
      <c r="A4159">
        <v>28.997900000000001</v>
      </c>
      <c r="B4159">
        <v>0.79641899999999999</v>
      </c>
    </row>
    <row r="4160" spans="1:2" x14ac:dyDescent="0.25">
      <c r="A4160">
        <v>28.998999999999999</v>
      </c>
      <c r="B4160">
        <v>0.80642499999999995</v>
      </c>
    </row>
    <row r="4161" spans="1:2" x14ac:dyDescent="0.25">
      <c r="A4161">
        <v>29</v>
      </c>
      <c r="B4161">
        <v>0.81644899999999998</v>
      </c>
    </row>
    <row r="4162" spans="1:2" x14ac:dyDescent="0.25">
      <c r="A4162">
        <v>29.001000000000001</v>
      </c>
      <c r="B4162">
        <v>0.82645500000000005</v>
      </c>
    </row>
    <row r="4163" spans="1:2" x14ac:dyDescent="0.25">
      <c r="A4163">
        <v>29.001999999999999</v>
      </c>
      <c r="B4163">
        <v>0.83648</v>
      </c>
    </row>
    <row r="4164" spans="1:2" x14ac:dyDescent="0.25">
      <c r="A4164">
        <v>29.003</v>
      </c>
      <c r="B4164">
        <v>0.84650400000000003</v>
      </c>
    </row>
    <row r="4165" spans="1:2" x14ac:dyDescent="0.25">
      <c r="A4165">
        <v>29.004000000000001</v>
      </c>
      <c r="B4165">
        <v>0.85650999999999999</v>
      </c>
    </row>
    <row r="4166" spans="1:2" x14ac:dyDescent="0.25">
      <c r="A4166">
        <v>29.005400000000002</v>
      </c>
      <c r="B4166">
        <v>0.86653500000000006</v>
      </c>
    </row>
    <row r="4167" spans="1:2" x14ac:dyDescent="0.25">
      <c r="A4167">
        <v>29.006499999999999</v>
      </c>
      <c r="B4167">
        <v>0.87653999999999999</v>
      </c>
    </row>
    <row r="4168" spans="1:2" x14ac:dyDescent="0.25">
      <c r="A4168">
        <v>29.0075</v>
      </c>
      <c r="B4168">
        <v>0.88654599999999995</v>
      </c>
    </row>
    <row r="4169" spans="1:2" x14ac:dyDescent="0.25">
      <c r="A4169">
        <v>29.008500000000002</v>
      </c>
      <c r="B4169">
        <v>0.89657100000000001</v>
      </c>
    </row>
    <row r="4170" spans="1:2" x14ac:dyDescent="0.25">
      <c r="A4170">
        <v>29.009399999999999</v>
      </c>
      <c r="B4170">
        <v>0.90657600000000005</v>
      </c>
    </row>
    <row r="4171" spans="1:2" x14ac:dyDescent="0.25">
      <c r="A4171">
        <v>29.010400000000001</v>
      </c>
      <c r="B4171">
        <v>0.91658200000000001</v>
      </c>
    </row>
    <row r="4172" spans="1:2" x14ac:dyDescent="0.25">
      <c r="A4172">
        <v>29.011399999999998</v>
      </c>
      <c r="B4172">
        <v>0.92660600000000004</v>
      </c>
    </row>
    <row r="4173" spans="1:2" x14ac:dyDescent="0.25">
      <c r="A4173">
        <v>29.0123</v>
      </c>
      <c r="B4173">
        <v>0.93663099999999999</v>
      </c>
    </row>
    <row r="4174" spans="1:2" x14ac:dyDescent="0.25">
      <c r="A4174">
        <v>29.013300000000001</v>
      </c>
      <c r="B4174">
        <v>0.94665600000000005</v>
      </c>
    </row>
    <row r="4175" spans="1:2" x14ac:dyDescent="0.25">
      <c r="A4175">
        <v>29.014199999999999</v>
      </c>
      <c r="B4175">
        <v>0.95666200000000001</v>
      </c>
    </row>
    <row r="4176" spans="1:2" x14ac:dyDescent="0.25">
      <c r="A4176">
        <v>29.0151</v>
      </c>
      <c r="B4176">
        <v>0.96672400000000003</v>
      </c>
    </row>
    <row r="4177" spans="1:2" x14ac:dyDescent="0.25">
      <c r="A4177">
        <v>29.015999999999998</v>
      </c>
      <c r="B4177">
        <v>0.97672999999999999</v>
      </c>
    </row>
    <row r="4178" spans="1:2" x14ac:dyDescent="0.25">
      <c r="A4178">
        <v>29.0169</v>
      </c>
      <c r="B4178">
        <v>0.98673599999999995</v>
      </c>
    </row>
    <row r="4179" spans="1:2" x14ac:dyDescent="0.25">
      <c r="A4179">
        <v>29.017700000000001</v>
      </c>
      <c r="B4179">
        <v>0.99675999999999998</v>
      </c>
    </row>
    <row r="4180" spans="1:2" x14ac:dyDescent="0.25">
      <c r="A4180">
        <v>29.018599999999999</v>
      </c>
      <c r="B4180">
        <v>1.0067699999999999</v>
      </c>
    </row>
    <row r="4181" spans="1:2" x14ac:dyDescent="0.25">
      <c r="A4181">
        <v>29.019500000000001</v>
      </c>
      <c r="B4181">
        <v>1.01677</v>
      </c>
    </row>
    <row r="4182" spans="1:2" x14ac:dyDescent="0.25">
      <c r="A4182">
        <v>29.020299999999999</v>
      </c>
      <c r="B4182">
        <v>1.02678</v>
      </c>
    </row>
    <row r="4183" spans="1:2" x14ac:dyDescent="0.25">
      <c r="A4183">
        <v>29.0212</v>
      </c>
      <c r="B4183">
        <v>1.03678</v>
      </c>
    </row>
    <row r="4184" spans="1:2" x14ac:dyDescent="0.25">
      <c r="A4184">
        <v>29.021999999999998</v>
      </c>
      <c r="B4184">
        <v>1.04681</v>
      </c>
    </row>
    <row r="4185" spans="1:2" x14ac:dyDescent="0.25">
      <c r="A4185">
        <v>29.0229</v>
      </c>
      <c r="B4185">
        <v>1.05681</v>
      </c>
    </row>
    <row r="4186" spans="1:2" x14ac:dyDescent="0.25">
      <c r="A4186">
        <v>29.023700000000002</v>
      </c>
      <c r="B4186">
        <v>1.06684</v>
      </c>
    </row>
    <row r="4187" spans="1:2" x14ac:dyDescent="0.25">
      <c r="A4187">
        <v>29.0245</v>
      </c>
      <c r="B4187">
        <v>1.0768800000000001</v>
      </c>
    </row>
    <row r="4188" spans="1:2" x14ac:dyDescent="0.25">
      <c r="A4188">
        <v>29.025300000000001</v>
      </c>
      <c r="B4188">
        <v>1.0868899999999999</v>
      </c>
    </row>
    <row r="4189" spans="1:2" x14ac:dyDescent="0.25">
      <c r="A4189">
        <v>29.0261</v>
      </c>
      <c r="B4189">
        <v>1.0968899999999999</v>
      </c>
    </row>
    <row r="4190" spans="1:2" x14ac:dyDescent="0.25">
      <c r="A4190">
        <v>29.026900000000001</v>
      </c>
      <c r="B4190">
        <v>1.10697</v>
      </c>
    </row>
    <row r="4191" spans="1:2" x14ac:dyDescent="0.25">
      <c r="A4191">
        <v>29.027699999999999</v>
      </c>
      <c r="B4191">
        <v>1.1169800000000001</v>
      </c>
    </row>
    <row r="4192" spans="1:2" x14ac:dyDescent="0.25">
      <c r="A4192">
        <v>29.028500000000001</v>
      </c>
      <c r="B4192">
        <v>1.1270100000000001</v>
      </c>
    </row>
    <row r="4193" spans="1:2" x14ac:dyDescent="0.25">
      <c r="A4193">
        <v>29.029299999999999</v>
      </c>
      <c r="B4193">
        <v>1.1370100000000001</v>
      </c>
    </row>
    <row r="4194" spans="1:2" x14ac:dyDescent="0.25">
      <c r="A4194">
        <v>29.03</v>
      </c>
      <c r="B4194">
        <v>1.1470199999999999</v>
      </c>
    </row>
    <row r="4195" spans="1:2" x14ac:dyDescent="0.25">
      <c r="A4195">
        <v>29.030799999999999</v>
      </c>
      <c r="B4195">
        <v>1.1570199999999999</v>
      </c>
    </row>
    <row r="4196" spans="1:2" x14ac:dyDescent="0.25">
      <c r="A4196">
        <v>29.031500000000001</v>
      </c>
      <c r="B4196">
        <v>1.16703</v>
      </c>
    </row>
    <row r="4197" spans="1:2" x14ac:dyDescent="0.25">
      <c r="A4197">
        <v>29.0322</v>
      </c>
      <c r="B4197">
        <v>1.17703</v>
      </c>
    </row>
    <row r="4198" spans="1:2" x14ac:dyDescent="0.25">
      <c r="A4198">
        <v>29.033000000000001</v>
      </c>
      <c r="B4198">
        <v>1.1870400000000001</v>
      </c>
    </row>
    <row r="4199" spans="1:2" x14ac:dyDescent="0.25">
      <c r="A4199">
        <v>29.0337</v>
      </c>
      <c r="B4199">
        <v>1.1970400000000001</v>
      </c>
    </row>
    <row r="4200" spans="1:2" x14ac:dyDescent="0.25">
      <c r="A4200">
        <v>29.034400000000002</v>
      </c>
      <c r="B4200">
        <v>1.2070700000000001</v>
      </c>
    </row>
    <row r="4201" spans="1:2" x14ac:dyDescent="0.25">
      <c r="A4201">
        <v>29.0351</v>
      </c>
      <c r="B4201">
        <v>1.2170700000000001</v>
      </c>
    </row>
    <row r="4202" spans="1:2" x14ac:dyDescent="0.25">
      <c r="A4202">
        <v>29.035799999999998</v>
      </c>
      <c r="B4202">
        <v>1.2271000000000001</v>
      </c>
    </row>
    <row r="4203" spans="1:2" x14ac:dyDescent="0.25">
      <c r="A4203">
        <v>29.0365</v>
      </c>
      <c r="B4203">
        <v>1.2371399999999999</v>
      </c>
    </row>
    <row r="4204" spans="1:2" x14ac:dyDescent="0.25">
      <c r="A4204">
        <v>29.037199999999999</v>
      </c>
      <c r="B4204">
        <v>1.2472099999999999</v>
      </c>
    </row>
    <row r="4205" spans="1:2" x14ac:dyDescent="0.25">
      <c r="A4205">
        <v>29.0379</v>
      </c>
      <c r="B4205">
        <v>1.2572300000000001</v>
      </c>
    </row>
    <row r="4206" spans="1:2" x14ac:dyDescent="0.25">
      <c r="A4206">
        <v>29.038599999999999</v>
      </c>
      <c r="B4206">
        <v>1.2672399999999999</v>
      </c>
    </row>
    <row r="4207" spans="1:2" x14ac:dyDescent="0.25">
      <c r="A4207">
        <v>29.039300000000001</v>
      </c>
      <c r="B4207">
        <v>1.2772399999999999</v>
      </c>
    </row>
    <row r="4208" spans="1:2" x14ac:dyDescent="0.25">
      <c r="A4208">
        <v>29.04</v>
      </c>
      <c r="B4208">
        <v>1.28725</v>
      </c>
    </row>
    <row r="4209" spans="1:2" x14ac:dyDescent="0.25">
      <c r="A4209">
        <v>29.040700000000001</v>
      </c>
      <c r="B4209">
        <v>1.29731</v>
      </c>
    </row>
    <row r="4210" spans="1:2" x14ac:dyDescent="0.25">
      <c r="A4210">
        <v>29.041399999999999</v>
      </c>
      <c r="B4210">
        <v>1.3073399999999999</v>
      </c>
    </row>
    <row r="4211" spans="1:2" x14ac:dyDescent="0.25">
      <c r="A4211">
        <v>29.042000000000002</v>
      </c>
      <c r="B4211">
        <v>1.3173600000000001</v>
      </c>
    </row>
    <row r="4212" spans="1:2" x14ac:dyDescent="0.25">
      <c r="A4212">
        <v>29.0427</v>
      </c>
      <c r="B4212">
        <v>1.3273699999999999</v>
      </c>
    </row>
    <row r="4213" spans="1:2" x14ac:dyDescent="0.25">
      <c r="A4213">
        <v>29.043399999999998</v>
      </c>
      <c r="B4213">
        <v>1.33741</v>
      </c>
    </row>
    <row r="4214" spans="1:2" x14ac:dyDescent="0.25">
      <c r="A4214">
        <v>29.0441</v>
      </c>
      <c r="B4214">
        <v>1.3474299999999999</v>
      </c>
    </row>
    <row r="4215" spans="1:2" x14ac:dyDescent="0.25">
      <c r="A4215">
        <v>29.044699999999999</v>
      </c>
      <c r="B4215">
        <v>1.3574600000000001</v>
      </c>
    </row>
    <row r="4216" spans="1:2" x14ac:dyDescent="0.25">
      <c r="A4216">
        <v>29.045400000000001</v>
      </c>
      <c r="B4216">
        <v>1.3674599999999999</v>
      </c>
    </row>
    <row r="4217" spans="1:2" x14ac:dyDescent="0.25">
      <c r="A4217">
        <v>29.046099999999999</v>
      </c>
      <c r="B4217">
        <v>1.37751</v>
      </c>
    </row>
    <row r="4218" spans="1:2" x14ac:dyDescent="0.25">
      <c r="A4218">
        <v>29.046700000000001</v>
      </c>
      <c r="B4218">
        <v>1.3875500000000001</v>
      </c>
    </row>
    <row r="4219" spans="1:2" x14ac:dyDescent="0.25">
      <c r="A4219">
        <v>29.0474</v>
      </c>
      <c r="B4219">
        <v>1.39758</v>
      </c>
    </row>
    <row r="4220" spans="1:2" x14ac:dyDescent="0.25">
      <c r="A4220">
        <v>29.048500000000001</v>
      </c>
      <c r="B4220">
        <v>1.40764</v>
      </c>
    </row>
    <row r="4221" spans="1:2" x14ac:dyDescent="0.25">
      <c r="A4221">
        <v>29.049099999999999</v>
      </c>
      <c r="B4221">
        <v>1.4176599999999999</v>
      </c>
    </row>
    <row r="4222" spans="1:2" x14ac:dyDescent="0.25">
      <c r="A4222">
        <v>29.049800000000001</v>
      </c>
      <c r="B4222">
        <v>1.42767</v>
      </c>
    </row>
    <row r="4223" spans="1:2" x14ac:dyDescent="0.25">
      <c r="A4223">
        <v>29.0504</v>
      </c>
      <c r="B4223">
        <v>1.4376800000000001</v>
      </c>
    </row>
    <row r="4224" spans="1:2" x14ac:dyDescent="0.25">
      <c r="A4224">
        <v>29.051100000000002</v>
      </c>
      <c r="B4224">
        <v>1.4477</v>
      </c>
    </row>
    <row r="4225" spans="1:8" x14ac:dyDescent="0.25">
      <c r="A4225">
        <v>29.0517</v>
      </c>
      <c r="B4225">
        <v>1.4578</v>
      </c>
    </row>
    <row r="4226" spans="1:8" x14ac:dyDescent="0.25">
      <c r="A4226">
        <v>29.052299999999999</v>
      </c>
      <c r="B4226">
        <v>1.46783</v>
      </c>
    </row>
    <row r="4227" spans="1:8" x14ac:dyDescent="0.25">
      <c r="A4227">
        <v>29.053000000000001</v>
      </c>
      <c r="B4227">
        <v>1.47783</v>
      </c>
    </row>
    <row r="4228" spans="1:8" x14ac:dyDescent="0.25">
      <c r="A4228">
        <v>29.053599999999999</v>
      </c>
      <c r="B4228">
        <v>1.48786</v>
      </c>
    </row>
    <row r="4229" spans="1:8" x14ac:dyDescent="0.25">
      <c r="A4229">
        <v>29.054200000000002</v>
      </c>
      <c r="B4229">
        <v>1.49786</v>
      </c>
    </row>
    <row r="4230" spans="1:8" x14ac:dyDescent="0.25">
      <c r="A4230">
        <v>29.0549</v>
      </c>
      <c r="B4230">
        <v>1.50787</v>
      </c>
    </row>
    <row r="4231" spans="1:8" x14ac:dyDescent="0.25">
      <c r="A4231">
        <v>29.055499999999999</v>
      </c>
      <c r="B4231">
        <v>1.5178700000000001</v>
      </c>
      <c r="H4231" s="1"/>
    </row>
    <row r="4232" spans="1:8" x14ac:dyDescent="0.25">
      <c r="A4232">
        <v>29.056100000000001</v>
      </c>
      <c r="B4232">
        <v>1.5278799999999999</v>
      </c>
      <c r="H4232" s="1"/>
    </row>
    <row r="4233" spans="1:8" x14ac:dyDescent="0.25">
      <c r="A4233">
        <v>29.056799999999999</v>
      </c>
      <c r="B4233">
        <v>1.5379</v>
      </c>
      <c r="H4233" s="1"/>
    </row>
    <row r="4234" spans="1:8" x14ac:dyDescent="0.25">
      <c r="A4234">
        <v>29.057400000000001</v>
      </c>
      <c r="B4234">
        <v>1.5479499999999999</v>
      </c>
      <c r="H4234" s="1"/>
    </row>
    <row r="4235" spans="1:8" x14ac:dyDescent="0.25">
      <c r="A4235">
        <v>29.058</v>
      </c>
      <c r="B4235">
        <v>1.5579499999999999</v>
      </c>
      <c r="H4235" s="1"/>
    </row>
    <row r="4236" spans="1:8" x14ac:dyDescent="0.25">
      <c r="A4236">
        <v>29.058599999999998</v>
      </c>
      <c r="B4236">
        <v>1.56796</v>
      </c>
      <c r="H4236" s="1"/>
    </row>
    <row r="4237" spans="1:8" x14ac:dyDescent="0.25">
      <c r="A4237">
        <v>29.0593</v>
      </c>
      <c r="B4237">
        <v>1.5779799999999999</v>
      </c>
    </row>
    <row r="4238" spans="1:8" x14ac:dyDescent="0.25">
      <c r="A4238">
        <v>29.059899999999999</v>
      </c>
      <c r="B4238">
        <v>1.5880099999999999</v>
      </c>
    </row>
    <row r="4239" spans="1:8" x14ac:dyDescent="0.25">
      <c r="A4239">
        <v>29.060500000000001</v>
      </c>
      <c r="B4239">
        <v>1.5980099999999999</v>
      </c>
    </row>
    <row r="4240" spans="1:8" x14ac:dyDescent="0.25">
      <c r="A4240">
        <v>29.0611</v>
      </c>
      <c r="B4240">
        <v>1.60808</v>
      </c>
    </row>
    <row r="4241" spans="1:2" x14ac:dyDescent="0.25">
      <c r="A4241">
        <v>29.061800000000002</v>
      </c>
      <c r="B4241">
        <v>1.6181000000000001</v>
      </c>
    </row>
    <row r="4242" spans="1:2" x14ac:dyDescent="0.25">
      <c r="A4242">
        <v>29.0624</v>
      </c>
      <c r="B4242">
        <v>1.6281300000000001</v>
      </c>
    </row>
    <row r="4243" spans="1:2" x14ac:dyDescent="0.25">
      <c r="A4243">
        <v>29.062999999999999</v>
      </c>
      <c r="B4243">
        <v>1.6381300000000001</v>
      </c>
    </row>
    <row r="4244" spans="1:2" x14ac:dyDescent="0.25">
      <c r="A4244">
        <v>29.063600000000001</v>
      </c>
      <c r="B4244">
        <v>1.6481399999999999</v>
      </c>
    </row>
    <row r="4245" spans="1:2" x14ac:dyDescent="0.25">
      <c r="A4245">
        <v>29.0642</v>
      </c>
      <c r="B4245">
        <v>1.6581600000000001</v>
      </c>
    </row>
    <row r="4246" spans="1:2" x14ac:dyDescent="0.25">
      <c r="A4246">
        <v>29.064800000000002</v>
      </c>
      <c r="B4246">
        <v>1.6681900000000001</v>
      </c>
    </row>
    <row r="4247" spans="1:2" x14ac:dyDescent="0.25">
      <c r="A4247">
        <v>29.0655</v>
      </c>
      <c r="B4247">
        <v>1.6782300000000001</v>
      </c>
    </row>
    <row r="4248" spans="1:2" x14ac:dyDescent="0.25">
      <c r="A4248">
        <v>29.066099999999999</v>
      </c>
      <c r="B4248">
        <v>1.68824</v>
      </c>
    </row>
    <row r="4249" spans="1:2" x14ac:dyDescent="0.25">
      <c r="A4249">
        <v>29.066700000000001</v>
      </c>
      <c r="B4249">
        <v>1.6982600000000001</v>
      </c>
    </row>
    <row r="4250" spans="1:2" x14ac:dyDescent="0.25">
      <c r="A4250">
        <v>29.067299999999999</v>
      </c>
      <c r="B4250">
        <v>1.7082999999999999</v>
      </c>
    </row>
    <row r="4251" spans="1:2" x14ac:dyDescent="0.25">
      <c r="A4251">
        <v>29.067900000000002</v>
      </c>
      <c r="B4251">
        <v>1.71831</v>
      </c>
    </row>
    <row r="4252" spans="1:2" x14ac:dyDescent="0.25">
      <c r="A4252">
        <v>29.0685</v>
      </c>
      <c r="B4252">
        <v>1.7283200000000001</v>
      </c>
    </row>
    <row r="4253" spans="1:2" x14ac:dyDescent="0.25">
      <c r="A4253">
        <v>29.069099999999999</v>
      </c>
      <c r="B4253">
        <v>1.7383599999999999</v>
      </c>
    </row>
    <row r="4254" spans="1:2" x14ac:dyDescent="0.25">
      <c r="A4254">
        <v>29.069800000000001</v>
      </c>
      <c r="B4254">
        <v>1.74838</v>
      </c>
    </row>
    <row r="4255" spans="1:2" x14ac:dyDescent="0.25">
      <c r="A4255">
        <v>29.070399999999999</v>
      </c>
      <c r="B4255">
        <v>1.7584500000000001</v>
      </c>
    </row>
    <row r="4256" spans="1:2" x14ac:dyDescent="0.25">
      <c r="A4256">
        <v>29.071000000000002</v>
      </c>
      <c r="B4256">
        <v>1.76847</v>
      </c>
    </row>
    <row r="4257" spans="1:2" x14ac:dyDescent="0.25">
      <c r="A4257">
        <v>29.0716</v>
      </c>
      <c r="B4257">
        <v>1.7784800000000001</v>
      </c>
    </row>
    <row r="4258" spans="1:2" x14ac:dyDescent="0.25">
      <c r="A4258">
        <v>29.072199999999999</v>
      </c>
      <c r="B4258">
        <v>1.7885</v>
      </c>
    </row>
    <row r="4259" spans="1:2" x14ac:dyDescent="0.25">
      <c r="A4259">
        <v>29.072800000000001</v>
      </c>
      <c r="B4259">
        <v>1.7985100000000001</v>
      </c>
    </row>
    <row r="4260" spans="1:2" x14ac:dyDescent="0.25">
      <c r="A4260">
        <v>29.073399999999999</v>
      </c>
      <c r="B4260">
        <v>1.8085100000000001</v>
      </c>
    </row>
    <row r="4261" spans="1:2" x14ac:dyDescent="0.25">
      <c r="A4261">
        <v>29.074100000000001</v>
      </c>
      <c r="B4261">
        <v>1.81854</v>
      </c>
    </row>
    <row r="4262" spans="1:2" x14ac:dyDescent="0.25">
      <c r="A4262">
        <v>29.0747</v>
      </c>
      <c r="B4262">
        <v>1.8285800000000001</v>
      </c>
    </row>
    <row r="4263" spans="1:2" x14ac:dyDescent="0.25">
      <c r="A4263">
        <v>29.075299999999999</v>
      </c>
      <c r="B4263">
        <v>1.8386100000000001</v>
      </c>
    </row>
    <row r="4264" spans="1:2" x14ac:dyDescent="0.25">
      <c r="A4264">
        <v>29.075900000000001</v>
      </c>
      <c r="B4264">
        <v>1.84863</v>
      </c>
    </row>
    <row r="4265" spans="1:2" x14ac:dyDescent="0.25">
      <c r="A4265">
        <v>29.076499999999999</v>
      </c>
      <c r="B4265">
        <v>1.85866</v>
      </c>
    </row>
    <row r="4266" spans="1:2" x14ac:dyDescent="0.25">
      <c r="A4266">
        <v>29.077100000000002</v>
      </c>
      <c r="B4266">
        <v>1.8686799999999999</v>
      </c>
    </row>
    <row r="4267" spans="1:2" x14ac:dyDescent="0.25">
      <c r="A4267">
        <v>29.0777</v>
      </c>
      <c r="B4267">
        <v>1.87869</v>
      </c>
    </row>
    <row r="4268" spans="1:2" x14ac:dyDescent="0.25">
      <c r="A4268">
        <v>29.078299999999999</v>
      </c>
      <c r="B4268">
        <v>1.88869</v>
      </c>
    </row>
    <row r="4269" spans="1:2" x14ac:dyDescent="0.25">
      <c r="A4269">
        <v>29.078900000000001</v>
      </c>
      <c r="B4269">
        <v>1.89872</v>
      </c>
    </row>
    <row r="4270" spans="1:2" x14ac:dyDescent="0.25">
      <c r="A4270">
        <v>29.079499999999999</v>
      </c>
      <c r="B4270">
        <v>1.9088000000000001</v>
      </c>
    </row>
    <row r="4271" spans="1:2" x14ac:dyDescent="0.25">
      <c r="A4271">
        <v>29.08</v>
      </c>
      <c r="B4271">
        <v>1.9188000000000001</v>
      </c>
    </row>
    <row r="4272" spans="1:2" x14ac:dyDescent="0.25">
      <c r="A4272">
        <v>29.0806</v>
      </c>
      <c r="B4272">
        <v>1.92885</v>
      </c>
    </row>
    <row r="4273" spans="1:2" x14ac:dyDescent="0.25">
      <c r="A4273">
        <v>29.081199999999999</v>
      </c>
      <c r="B4273">
        <v>1.9388700000000001</v>
      </c>
    </row>
    <row r="4274" spans="1:2" x14ac:dyDescent="0.25">
      <c r="A4274">
        <v>29.081800000000001</v>
      </c>
      <c r="B4274">
        <v>1.94892</v>
      </c>
    </row>
    <row r="4275" spans="1:2" x14ac:dyDescent="0.25">
      <c r="A4275">
        <v>29.0824</v>
      </c>
      <c r="B4275">
        <v>1.95892</v>
      </c>
    </row>
    <row r="4276" spans="1:2" x14ac:dyDescent="0.25">
      <c r="A4276">
        <v>29.082999999999998</v>
      </c>
      <c r="B4276">
        <v>1.96899</v>
      </c>
    </row>
    <row r="4277" spans="1:2" x14ac:dyDescent="0.25">
      <c r="A4277">
        <v>29.083600000000001</v>
      </c>
      <c r="B4277">
        <v>1.97899</v>
      </c>
    </row>
    <row r="4278" spans="1:2" x14ac:dyDescent="0.25">
      <c r="A4278">
        <v>29.084199999999999</v>
      </c>
      <c r="B4278">
        <v>1.98902</v>
      </c>
    </row>
    <row r="4279" spans="1:2" x14ac:dyDescent="0.25">
      <c r="A4279">
        <v>29.084800000000001</v>
      </c>
      <c r="B4279">
        <v>1.99902</v>
      </c>
    </row>
    <row r="4280" spans="1:2" x14ac:dyDescent="0.25">
      <c r="A4280">
        <v>29.0854</v>
      </c>
      <c r="B4280">
        <v>2.0090300000000001</v>
      </c>
    </row>
    <row r="4281" spans="1:2" x14ac:dyDescent="0.25">
      <c r="A4281">
        <v>29.085999999999999</v>
      </c>
      <c r="B4281">
        <v>2.0190299999999999</v>
      </c>
    </row>
    <row r="4282" spans="1:2" x14ac:dyDescent="0.25">
      <c r="A4282">
        <v>29.086600000000001</v>
      </c>
      <c r="B4282">
        <v>2.0291000000000001</v>
      </c>
    </row>
    <row r="4283" spans="1:2" x14ac:dyDescent="0.25">
      <c r="A4283">
        <v>29.087199999999999</v>
      </c>
      <c r="B4283">
        <v>2.0390999999999999</v>
      </c>
    </row>
    <row r="4284" spans="1:2" x14ac:dyDescent="0.25">
      <c r="A4284">
        <v>29.087800000000001</v>
      </c>
      <c r="B4284">
        <v>2.0491299999999999</v>
      </c>
    </row>
    <row r="4285" spans="1:2" x14ac:dyDescent="0.25">
      <c r="A4285">
        <v>29.0884</v>
      </c>
      <c r="B4285">
        <v>2.0591699999999999</v>
      </c>
    </row>
    <row r="4286" spans="1:2" x14ac:dyDescent="0.25">
      <c r="A4286">
        <v>29.088899999999999</v>
      </c>
      <c r="B4286">
        <v>2.06921</v>
      </c>
    </row>
    <row r="4287" spans="1:2" x14ac:dyDescent="0.25">
      <c r="A4287">
        <v>29.089500000000001</v>
      </c>
      <c r="B4287">
        <v>2.07924</v>
      </c>
    </row>
    <row r="4288" spans="1:2" x14ac:dyDescent="0.25">
      <c r="A4288">
        <v>29.0901</v>
      </c>
      <c r="B4288">
        <v>2.0892400000000002</v>
      </c>
    </row>
    <row r="4289" spans="1:2" x14ac:dyDescent="0.25">
      <c r="A4289">
        <v>29.090699999999998</v>
      </c>
      <c r="B4289">
        <v>2.0992500000000001</v>
      </c>
    </row>
    <row r="4290" spans="1:2" x14ac:dyDescent="0.25">
      <c r="A4290">
        <v>29.0913</v>
      </c>
      <c r="B4290">
        <v>2.1093099999999998</v>
      </c>
    </row>
    <row r="4291" spans="1:2" x14ac:dyDescent="0.25">
      <c r="A4291">
        <v>29.091899999999999</v>
      </c>
      <c r="B4291">
        <v>2.1193200000000001</v>
      </c>
    </row>
    <row r="4292" spans="1:2" x14ac:dyDescent="0.25">
      <c r="A4292">
        <v>29.092500000000001</v>
      </c>
      <c r="B4292">
        <v>2.12934</v>
      </c>
    </row>
    <row r="4293" spans="1:2" x14ac:dyDescent="0.25">
      <c r="A4293">
        <v>29.0931</v>
      </c>
      <c r="B4293">
        <v>2.1393900000000001</v>
      </c>
    </row>
    <row r="4294" spans="1:2" x14ac:dyDescent="0.25">
      <c r="A4294">
        <v>29.093699999999998</v>
      </c>
      <c r="B4294">
        <v>2.1493899999999999</v>
      </c>
    </row>
    <row r="4295" spans="1:2" x14ac:dyDescent="0.25">
      <c r="A4295">
        <v>29.0943</v>
      </c>
      <c r="B4295">
        <v>2.1594199999999999</v>
      </c>
    </row>
    <row r="4296" spans="1:2" x14ac:dyDescent="0.25">
      <c r="A4296">
        <v>29.094899999999999</v>
      </c>
      <c r="B4296">
        <v>2.1694200000000001</v>
      </c>
    </row>
    <row r="4297" spans="1:2" x14ac:dyDescent="0.25">
      <c r="A4297">
        <v>29.095500000000001</v>
      </c>
      <c r="B4297">
        <v>2.1794500000000001</v>
      </c>
    </row>
    <row r="4298" spans="1:2" x14ac:dyDescent="0.25">
      <c r="A4298">
        <v>29.0961</v>
      </c>
      <c r="B4298">
        <v>2.1894499999999999</v>
      </c>
    </row>
    <row r="4299" spans="1:2" x14ac:dyDescent="0.25">
      <c r="A4299">
        <v>29.096699999999998</v>
      </c>
      <c r="B4299">
        <v>2.1994600000000002</v>
      </c>
    </row>
    <row r="4300" spans="1:2" x14ac:dyDescent="0.25">
      <c r="A4300">
        <v>29.097300000000001</v>
      </c>
      <c r="B4300">
        <v>2.2095099999999999</v>
      </c>
    </row>
    <row r="4301" spans="1:2" x14ac:dyDescent="0.25">
      <c r="A4301">
        <v>29.097899999999999</v>
      </c>
      <c r="B4301">
        <v>2.2195399999999998</v>
      </c>
    </row>
    <row r="4302" spans="1:2" x14ac:dyDescent="0.25">
      <c r="A4302">
        <v>29.098500000000001</v>
      </c>
      <c r="B4302">
        <v>2.2295400000000001</v>
      </c>
    </row>
    <row r="4303" spans="1:2" x14ac:dyDescent="0.25">
      <c r="A4303">
        <v>29.0992</v>
      </c>
      <c r="B4303">
        <v>2.2396099999999999</v>
      </c>
    </row>
    <row r="4304" spans="1:2" x14ac:dyDescent="0.25">
      <c r="A4304">
        <v>29.099799999999998</v>
      </c>
      <c r="B4304">
        <v>2.2496299999999998</v>
      </c>
    </row>
    <row r="4305" spans="1:2" x14ac:dyDescent="0.25">
      <c r="A4305">
        <v>29.1004</v>
      </c>
      <c r="B4305">
        <v>2.2596400000000001</v>
      </c>
    </row>
    <row r="4306" spans="1:2" x14ac:dyDescent="0.25">
      <c r="A4306">
        <v>29.100999999999999</v>
      </c>
      <c r="B4306">
        <v>2.2696399999999999</v>
      </c>
    </row>
    <row r="4307" spans="1:2" x14ac:dyDescent="0.25">
      <c r="A4307">
        <v>29.101700000000001</v>
      </c>
      <c r="B4307">
        <v>2.2796699999999999</v>
      </c>
    </row>
    <row r="4308" spans="1:2" x14ac:dyDescent="0.25">
      <c r="A4308">
        <v>29.1023</v>
      </c>
      <c r="B4308">
        <v>2.2896700000000001</v>
      </c>
    </row>
    <row r="4309" spans="1:2" x14ac:dyDescent="0.25">
      <c r="A4309">
        <v>29.102900000000002</v>
      </c>
      <c r="B4309">
        <v>2.2996799999999999</v>
      </c>
    </row>
    <row r="4310" spans="1:2" x14ac:dyDescent="0.25">
      <c r="A4310">
        <v>29.1036</v>
      </c>
      <c r="B4310">
        <v>2.3096800000000002</v>
      </c>
    </row>
    <row r="4311" spans="1:2" x14ac:dyDescent="0.25">
      <c r="A4311">
        <v>29.104199999999999</v>
      </c>
      <c r="B4311">
        <v>2.31969</v>
      </c>
    </row>
    <row r="4312" spans="1:2" x14ac:dyDescent="0.25">
      <c r="A4312">
        <v>29.104800000000001</v>
      </c>
      <c r="B4312">
        <v>2.3297500000000002</v>
      </c>
    </row>
    <row r="4313" spans="1:2" x14ac:dyDescent="0.25">
      <c r="A4313">
        <v>29.105499999999999</v>
      </c>
      <c r="B4313">
        <v>2.3397600000000001</v>
      </c>
    </row>
    <row r="4314" spans="1:2" x14ac:dyDescent="0.25">
      <c r="A4314">
        <v>29.106100000000001</v>
      </c>
      <c r="B4314">
        <v>2.3498399999999999</v>
      </c>
    </row>
    <row r="4315" spans="1:2" x14ac:dyDescent="0.25">
      <c r="A4315">
        <v>29.1068</v>
      </c>
      <c r="B4315">
        <v>2.3598400000000002</v>
      </c>
    </row>
    <row r="4316" spans="1:2" x14ac:dyDescent="0.25">
      <c r="A4316">
        <v>29.107399999999998</v>
      </c>
      <c r="B4316">
        <v>2.36985</v>
      </c>
    </row>
    <row r="4317" spans="1:2" x14ac:dyDescent="0.25">
      <c r="A4317">
        <v>29.1081</v>
      </c>
      <c r="B4317">
        <v>2.3798900000000001</v>
      </c>
    </row>
    <row r="4318" spans="1:2" x14ac:dyDescent="0.25">
      <c r="A4318">
        <v>29.108699999999999</v>
      </c>
      <c r="B4318">
        <v>2.3898999999999999</v>
      </c>
    </row>
    <row r="4319" spans="1:2" x14ac:dyDescent="0.25">
      <c r="A4319">
        <v>29.109400000000001</v>
      </c>
      <c r="B4319">
        <v>2.39994</v>
      </c>
    </row>
    <row r="4320" spans="1:2" x14ac:dyDescent="0.25">
      <c r="A4320">
        <v>29.110099999999999</v>
      </c>
      <c r="B4320">
        <v>2.4099900000000001</v>
      </c>
    </row>
    <row r="4321" spans="1:2" x14ac:dyDescent="0.25">
      <c r="A4321">
        <v>29.110800000000001</v>
      </c>
      <c r="B4321">
        <v>2.4199899999999999</v>
      </c>
    </row>
    <row r="4322" spans="1:2" x14ac:dyDescent="0.25">
      <c r="A4322">
        <v>29.111499999999999</v>
      </c>
      <c r="B4322">
        <v>2.4300600000000001</v>
      </c>
    </row>
    <row r="4323" spans="1:2" x14ac:dyDescent="0.25">
      <c r="A4323">
        <v>29.112100000000002</v>
      </c>
      <c r="B4323">
        <v>2.4400599999999999</v>
      </c>
    </row>
    <row r="4324" spans="1:2" x14ac:dyDescent="0.25">
      <c r="A4324">
        <v>29.1129</v>
      </c>
      <c r="B4324">
        <v>2.45011</v>
      </c>
    </row>
    <row r="4325" spans="1:2" x14ac:dyDescent="0.25">
      <c r="A4325">
        <v>29.113600000000002</v>
      </c>
      <c r="B4325">
        <v>2.4601099999999998</v>
      </c>
    </row>
    <row r="4326" spans="1:2" x14ac:dyDescent="0.25">
      <c r="A4326">
        <v>29.1143</v>
      </c>
      <c r="B4326">
        <v>2.4701399999999998</v>
      </c>
    </row>
    <row r="4327" spans="1:2" x14ac:dyDescent="0.25">
      <c r="A4327">
        <v>29.114999999999998</v>
      </c>
      <c r="B4327">
        <v>2.4801600000000001</v>
      </c>
    </row>
    <row r="4328" spans="1:2" x14ac:dyDescent="0.25">
      <c r="A4328">
        <v>29.1157</v>
      </c>
      <c r="B4328">
        <v>2.49017</v>
      </c>
    </row>
    <row r="4329" spans="1:2" x14ac:dyDescent="0.25">
      <c r="A4329">
        <v>29.116599999999998</v>
      </c>
      <c r="B4329">
        <v>2.4999199999999999</v>
      </c>
    </row>
    <row r="4330" spans="1:2" x14ac:dyDescent="0.25">
      <c r="A4330">
        <v>29.116599999999998</v>
      </c>
      <c r="B4330">
        <v>2.4999799999999999</v>
      </c>
    </row>
    <row r="4331" spans="1:2" x14ac:dyDescent="0.25">
      <c r="A4331">
        <v>29.116599999999998</v>
      </c>
      <c r="B4331">
        <v>2.1415500000000001</v>
      </c>
    </row>
    <row r="4332" spans="1:2" x14ac:dyDescent="0.25">
      <c r="A4332">
        <v>29.116599999999998</v>
      </c>
      <c r="B4332">
        <v>2.1315300000000001</v>
      </c>
    </row>
    <row r="4333" spans="1:2" x14ac:dyDescent="0.25">
      <c r="A4333">
        <v>29.116599999999998</v>
      </c>
      <c r="B4333">
        <v>2.1214300000000001</v>
      </c>
    </row>
    <row r="4334" spans="1:2" x14ac:dyDescent="0.25">
      <c r="A4334">
        <v>29.116599999999998</v>
      </c>
      <c r="B4334">
        <v>2.11137</v>
      </c>
    </row>
    <row r="4335" spans="1:2" x14ac:dyDescent="0.25">
      <c r="A4335">
        <v>29.116599999999998</v>
      </c>
      <c r="B4335">
        <v>2.1011500000000001</v>
      </c>
    </row>
    <row r="4336" spans="1:2" x14ac:dyDescent="0.25">
      <c r="A4336">
        <v>29.116599999999998</v>
      </c>
      <c r="B4336">
        <v>2.0911300000000002</v>
      </c>
    </row>
    <row r="4337" spans="1:2" x14ac:dyDescent="0.25">
      <c r="A4337">
        <v>29.116599999999998</v>
      </c>
      <c r="B4337">
        <v>2.08108</v>
      </c>
    </row>
    <row r="4338" spans="1:2" x14ac:dyDescent="0.25">
      <c r="A4338">
        <v>29.116700000000002</v>
      </c>
      <c r="B4338">
        <v>2.0710000000000002</v>
      </c>
    </row>
    <row r="4339" spans="1:2" x14ac:dyDescent="0.25">
      <c r="A4339">
        <v>29.116700000000002</v>
      </c>
      <c r="B4339">
        <v>2.0609700000000002</v>
      </c>
    </row>
    <row r="4340" spans="1:2" x14ac:dyDescent="0.25">
      <c r="A4340">
        <v>29.116700000000002</v>
      </c>
      <c r="B4340">
        <v>2.05084</v>
      </c>
    </row>
    <row r="4341" spans="1:2" x14ac:dyDescent="0.25">
      <c r="A4341">
        <v>29.116700000000002</v>
      </c>
      <c r="B4341">
        <v>2.0407899999999999</v>
      </c>
    </row>
    <row r="4342" spans="1:2" x14ac:dyDescent="0.25">
      <c r="A4342">
        <v>29.116700000000002</v>
      </c>
      <c r="B4342">
        <v>2.0307499999999998</v>
      </c>
    </row>
    <row r="4343" spans="1:2" x14ac:dyDescent="0.25">
      <c r="A4343">
        <v>29.116700000000002</v>
      </c>
      <c r="B4343">
        <v>2.02068</v>
      </c>
    </row>
    <row r="4344" spans="1:2" x14ac:dyDescent="0.25">
      <c r="A4344">
        <v>29.116700000000002</v>
      </c>
      <c r="B4344">
        <v>2.0106799999999998</v>
      </c>
    </row>
    <row r="4345" spans="1:2" x14ac:dyDescent="0.25">
      <c r="A4345">
        <v>29.116700000000002</v>
      </c>
      <c r="B4345">
        <v>2.0006200000000001</v>
      </c>
    </row>
    <row r="4346" spans="1:2" x14ac:dyDescent="0.25">
      <c r="A4346">
        <v>29.116800000000001</v>
      </c>
      <c r="B4346">
        <v>1.99061</v>
      </c>
    </row>
    <row r="4347" spans="1:2" x14ac:dyDescent="0.25">
      <c r="A4347">
        <v>29.116800000000001</v>
      </c>
      <c r="B4347">
        <v>1.9805299999999999</v>
      </c>
    </row>
    <row r="4348" spans="1:2" x14ac:dyDescent="0.25">
      <c r="A4348">
        <v>29.116800000000001</v>
      </c>
      <c r="B4348">
        <v>1.97045</v>
      </c>
    </row>
    <row r="4349" spans="1:2" x14ac:dyDescent="0.25">
      <c r="A4349">
        <v>29.116800000000001</v>
      </c>
      <c r="B4349">
        <v>1.96044</v>
      </c>
    </row>
    <row r="4350" spans="1:2" x14ac:dyDescent="0.25">
      <c r="A4350">
        <v>29.116900000000001</v>
      </c>
      <c r="B4350">
        <v>1.95042</v>
      </c>
    </row>
    <row r="4351" spans="1:2" x14ac:dyDescent="0.25">
      <c r="A4351">
        <v>29.116900000000001</v>
      </c>
      <c r="B4351">
        <v>1.9402999999999999</v>
      </c>
    </row>
    <row r="4352" spans="1:2" x14ac:dyDescent="0.25">
      <c r="A4352">
        <v>29.116900000000001</v>
      </c>
      <c r="B4352">
        <v>1.9302900000000001</v>
      </c>
    </row>
    <row r="4353" spans="1:2" x14ac:dyDescent="0.25">
      <c r="A4353">
        <v>29.117000000000001</v>
      </c>
      <c r="B4353">
        <v>1.92025</v>
      </c>
    </row>
    <row r="4354" spans="1:2" x14ac:dyDescent="0.25">
      <c r="A4354">
        <v>29.117000000000001</v>
      </c>
      <c r="B4354">
        <v>1.91018</v>
      </c>
    </row>
    <row r="4355" spans="1:2" x14ac:dyDescent="0.25">
      <c r="A4355">
        <v>29.117000000000001</v>
      </c>
      <c r="B4355">
        <v>1.9001600000000001</v>
      </c>
    </row>
    <row r="4356" spans="1:2" x14ac:dyDescent="0.25">
      <c r="A4356">
        <v>29.117100000000001</v>
      </c>
      <c r="B4356">
        <v>1.89008</v>
      </c>
    </row>
    <row r="4357" spans="1:2" x14ac:dyDescent="0.25">
      <c r="A4357">
        <v>29.117100000000001</v>
      </c>
      <c r="B4357">
        <v>1.88005</v>
      </c>
    </row>
    <row r="4358" spans="1:2" x14ac:dyDescent="0.25">
      <c r="A4358">
        <v>29.1172</v>
      </c>
      <c r="B4358">
        <v>1.86999</v>
      </c>
    </row>
    <row r="4359" spans="1:2" x14ac:dyDescent="0.25">
      <c r="A4359">
        <v>29.1173</v>
      </c>
      <c r="B4359">
        <v>1.85998</v>
      </c>
    </row>
    <row r="4360" spans="1:2" x14ac:dyDescent="0.25">
      <c r="A4360">
        <v>29.1173</v>
      </c>
      <c r="B4360">
        <v>1.84992</v>
      </c>
    </row>
    <row r="4361" spans="1:2" x14ac:dyDescent="0.25">
      <c r="A4361">
        <v>29.1174</v>
      </c>
      <c r="B4361">
        <v>1.83992</v>
      </c>
    </row>
    <row r="4362" spans="1:2" x14ac:dyDescent="0.25">
      <c r="A4362">
        <v>29.1175</v>
      </c>
      <c r="B4362">
        <v>1.82985</v>
      </c>
    </row>
    <row r="4363" spans="1:2" x14ac:dyDescent="0.25">
      <c r="A4363">
        <v>29.1175</v>
      </c>
      <c r="B4363">
        <v>1.81985</v>
      </c>
    </row>
    <row r="4364" spans="1:2" x14ac:dyDescent="0.25">
      <c r="A4364">
        <v>29.117599999999999</v>
      </c>
      <c r="B4364">
        <v>1.8098000000000001</v>
      </c>
    </row>
    <row r="4365" spans="1:2" x14ac:dyDescent="0.25">
      <c r="A4365">
        <v>29.117699999999999</v>
      </c>
      <c r="B4365">
        <v>1.79976</v>
      </c>
    </row>
    <row r="4366" spans="1:2" x14ac:dyDescent="0.25">
      <c r="A4366">
        <v>29.117799999999999</v>
      </c>
      <c r="B4366">
        <v>1.78975</v>
      </c>
    </row>
    <row r="4367" spans="1:2" x14ac:dyDescent="0.25">
      <c r="A4367">
        <v>29.117899999999999</v>
      </c>
      <c r="B4367">
        <v>1.77973</v>
      </c>
    </row>
    <row r="4368" spans="1:2" x14ac:dyDescent="0.25">
      <c r="A4368">
        <v>29.117999999999999</v>
      </c>
      <c r="B4368">
        <v>1.76972</v>
      </c>
    </row>
    <row r="4369" spans="1:2" x14ac:dyDescent="0.25">
      <c r="A4369">
        <v>29.118099999999998</v>
      </c>
      <c r="B4369">
        <v>1.75972</v>
      </c>
    </row>
    <row r="4370" spans="1:2" x14ac:dyDescent="0.25">
      <c r="A4370">
        <v>29.118200000000002</v>
      </c>
      <c r="B4370">
        <v>1.7497100000000001</v>
      </c>
    </row>
    <row r="4371" spans="1:2" x14ac:dyDescent="0.25">
      <c r="A4371">
        <v>29.118400000000001</v>
      </c>
      <c r="B4371">
        <v>1.73963</v>
      </c>
    </row>
    <row r="4372" spans="1:2" x14ac:dyDescent="0.25">
      <c r="A4372">
        <v>29.118500000000001</v>
      </c>
      <c r="B4372">
        <v>1.7296199999999999</v>
      </c>
    </row>
    <row r="4373" spans="1:2" x14ac:dyDescent="0.25">
      <c r="A4373">
        <v>29.118600000000001</v>
      </c>
      <c r="B4373">
        <v>1.7196199999999999</v>
      </c>
    </row>
    <row r="4374" spans="1:2" x14ac:dyDescent="0.25">
      <c r="A4374">
        <v>29.1188</v>
      </c>
      <c r="B4374">
        <v>1.7096100000000001</v>
      </c>
    </row>
    <row r="4375" spans="1:2" x14ac:dyDescent="0.25">
      <c r="A4375">
        <v>29.119</v>
      </c>
      <c r="B4375">
        <v>1.69957</v>
      </c>
    </row>
    <row r="4376" spans="1:2" x14ac:dyDescent="0.25">
      <c r="A4376">
        <v>29.1191</v>
      </c>
      <c r="B4376">
        <v>1.68956</v>
      </c>
    </row>
    <row r="4377" spans="1:2" x14ac:dyDescent="0.25">
      <c r="A4377">
        <v>29.119299999999999</v>
      </c>
      <c r="B4377">
        <v>1.6795599999999999</v>
      </c>
    </row>
    <row r="4378" spans="1:2" x14ac:dyDescent="0.25">
      <c r="A4378">
        <v>29.119499999999999</v>
      </c>
      <c r="B4378">
        <v>1.66953</v>
      </c>
    </row>
    <row r="4379" spans="1:2" x14ac:dyDescent="0.25">
      <c r="A4379">
        <v>29.119700000000002</v>
      </c>
      <c r="B4379">
        <v>1.6595299999999999</v>
      </c>
    </row>
    <row r="4380" spans="1:2" x14ac:dyDescent="0.25">
      <c r="A4380">
        <v>29.119900000000001</v>
      </c>
      <c r="B4380">
        <v>1.6495200000000001</v>
      </c>
    </row>
    <row r="4381" spans="1:2" x14ac:dyDescent="0.25">
      <c r="A4381">
        <v>29.120200000000001</v>
      </c>
      <c r="B4381">
        <v>1.6395200000000001</v>
      </c>
    </row>
    <row r="4382" spans="1:2" x14ac:dyDescent="0.25">
      <c r="A4382">
        <v>29.1204</v>
      </c>
      <c r="B4382">
        <v>1.62947</v>
      </c>
    </row>
    <row r="4383" spans="1:2" x14ac:dyDescent="0.25">
      <c r="A4383">
        <v>29.120699999999999</v>
      </c>
      <c r="B4383">
        <v>1.6194500000000001</v>
      </c>
    </row>
    <row r="4384" spans="1:2" x14ac:dyDescent="0.25">
      <c r="A4384">
        <v>29.120999999999999</v>
      </c>
      <c r="B4384">
        <v>1.60944</v>
      </c>
    </row>
    <row r="4385" spans="1:2" x14ac:dyDescent="0.25">
      <c r="A4385">
        <v>29.121300000000002</v>
      </c>
      <c r="B4385">
        <v>1.59944</v>
      </c>
    </row>
    <row r="4386" spans="1:2" x14ac:dyDescent="0.25">
      <c r="A4386">
        <v>29.121600000000001</v>
      </c>
      <c r="B4386">
        <v>1.5893900000000001</v>
      </c>
    </row>
    <row r="4387" spans="1:2" x14ac:dyDescent="0.25">
      <c r="A4387">
        <v>29.122</v>
      </c>
      <c r="B4387">
        <v>1.5793900000000001</v>
      </c>
    </row>
    <row r="4388" spans="1:2" x14ac:dyDescent="0.25">
      <c r="A4388">
        <v>29.122299999999999</v>
      </c>
      <c r="B4388">
        <v>1.56931</v>
      </c>
    </row>
    <row r="4389" spans="1:2" x14ac:dyDescent="0.25">
      <c r="A4389">
        <v>29.122699999999998</v>
      </c>
      <c r="B4389">
        <v>1.5592999999999999</v>
      </c>
    </row>
    <row r="4390" spans="1:2" x14ac:dyDescent="0.25">
      <c r="A4390">
        <v>29.123100000000001</v>
      </c>
      <c r="B4390">
        <v>1.54928</v>
      </c>
    </row>
    <row r="4391" spans="1:2" x14ac:dyDescent="0.25">
      <c r="A4391">
        <v>29.1236</v>
      </c>
      <c r="B4391">
        <v>1.53925</v>
      </c>
    </row>
    <row r="4392" spans="1:2" x14ac:dyDescent="0.25">
      <c r="A4392">
        <v>29.124099999999999</v>
      </c>
      <c r="B4392">
        <v>1.5292300000000001</v>
      </c>
    </row>
    <row r="4393" spans="1:2" x14ac:dyDescent="0.25">
      <c r="A4393">
        <v>29.124600000000001</v>
      </c>
      <c r="B4393">
        <v>1.5192000000000001</v>
      </c>
    </row>
    <row r="4394" spans="1:2" x14ac:dyDescent="0.25">
      <c r="A4394">
        <v>29.1251</v>
      </c>
      <c r="B4394">
        <v>1.50918</v>
      </c>
    </row>
    <row r="4395" spans="1:2" x14ac:dyDescent="0.25">
      <c r="A4395">
        <v>29.125699999999998</v>
      </c>
      <c r="B4395">
        <v>1.4991699999999999</v>
      </c>
    </row>
    <row r="4396" spans="1:2" x14ac:dyDescent="0.25">
      <c r="A4396">
        <v>29.126300000000001</v>
      </c>
      <c r="B4396">
        <v>1.4891300000000001</v>
      </c>
    </row>
    <row r="4397" spans="1:2" x14ac:dyDescent="0.25">
      <c r="A4397">
        <v>29.126999999999999</v>
      </c>
      <c r="B4397">
        <v>1.47912</v>
      </c>
    </row>
    <row r="4398" spans="1:2" x14ac:dyDescent="0.25">
      <c r="A4398">
        <v>29.127700000000001</v>
      </c>
      <c r="B4398">
        <v>1.46912</v>
      </c>
    </row>
    <row r="4399" spans="1:2" x14ac:dyDescent="0.25">
      <c r="A4399">
        <v>29.128399999999999</v>
      </c>
      <c r="B4399">
        <v>1.4590700000000001</v>
      </c>
    </row>
    <row r="4400" spans="1:2" x14ac:dyDescent="0.25">
      <c r="A4400">
        <v>29.129300000000001</v>
      </c>
      <c r="B4400">
        <v>1.4490700000000001</v>
      </c>
    </row>
    <row r="4401" spans="1:2" x14ac:dyDescent="0.25">
      <c r="A4401">
        <v>29.130099999999999</v>
      </c>
      <c r="B4401">
        <v>1.4390000000000001</v>
      </c>
    </row>
    <row r="4402" spans="1:2" x14ac:dyDescent="0.25">
      <c r="A4402">
        <v>29.1311</v>
      </c>
      <c r="B4402">
        <v>1.429</v>
      </c>
    </row>
    <row r="4403" spans="1:2" x14ac:dyDescent="0.25">
      <c r="A4403">
        <v>29.132100000000001</v>
      </c>
      <c r="B4403">
        <v>1.41892</v>
      </c>
    </row>
    <row r="4404" spans="1:2" x14ac:dyDescent="0.25">
      <c r="A4404">
        <v>29.133199999999999</v>
      </c>
      <c r="B4404">
        <v>1.4089100000000001</v>
      </c>
    </row>
    <row r="4405" spans="1:2" x14ac:dyDescent="0.25">
      <c r="A4405">
        <v>29.1343</v>
      </c>
      <c r="B4405">
        <v>1.3988700000000001</v>
      </c>
    </row>
    <row r="4406" spans="1:2" x14ac:dyDescent="0.25">
      <c r="A4406">
        <v>29.1356</v>
      </c>
      <c r="B4406">
        <v>1.38886</v>
      </c>
    </row>
    <row r="4407" spans="1:2" x14ac:dyDescent="0.25">
      <c r="A4407">
        <v>29.137</v>
      </c>
      <c r="B4407">
        <v>1.3788400000000001</v>
      </c>
    </row>
    <row r="4408" spans="1:2" x14ac:dyDescent="0.25">
      <c r="A4408">
        <v>29.138500000000001</v>
      </c>
      <c r="B4408">
        <v>1.36883</v>
      </c>
    </row>
    <row r="4409" spans="1:2" x14ac:dyDescent="0.25">
      <c r="A4409">
        <v>29.1401</v>
      </c>
      <c r="B4409">
        <v>1.3588199999999999</v>
      </c>
    </row>
    <row r="4410" spans="1:2" x14ac:dyDescent="0.25">
      <c r="A4410">
        <v>29.1419</v>
      </c>
      <c r="B4410">
        <v>1.3488199999999999</v>
      </c>
    </row>
    <row r="4411" spans="1:2" x14ac:dyDescent="0.25">
      <c r="A4411">
        <v>29.143899999999999</v>
      </c>
      <c r="B4411">
        <v>1.3388100000000001</v>
      </c>
    </row>
    <row r="4412" spans="1:2" x14ac:dyDescent="0.25">
      <c r="A4412">
        <v>29.146100000000001</v>
      </c>
      <c r="B4412">
        <v>1.32881</v>
      </c>
    </row>
    <row r="4413" spans="1:2" x14ac:dyDescent="0.25">
      <c r="A4413">
        <v>29.148599999999998</v>
      </c>
      <c r="B4413">
        <v>1.31874</v>
      </c>
    </row>
    <row r="4414" spans="1:2" x14ac:dyDescent="0.25">
      <c r="A4414">
        <v>29.151299999999999</v>
      </c>
      <c r="B4414">
        <v>1.30874</v>
      </c>
    </row>
    <row r="4415" spans="1:2" x14ac:dyDescent="0.25">
      <c r="A4415">
        <v>29.1541</v>
      </c>
      <c r="B4415">
        <v>1.2997799999999999</v>
      </c>
    </row>
    <row r="4416" spans="1:2" x14ac:dyDescent="0.25">
      <c r="A4416">
        <v>29.1568</v>
      </c>
      <c r="B4416">
        <v>1.2913399999999999</v>
      </c>
    </row>
    <row r="4417" spans="1:2" x14ac:dyDescent="0.25">
      <c r="A4417">
        <v>29.159600000000001</v>
      </c>
      <c r="B4417">
        <v>1.2837799999999999</v>
      </c>
    </row>
    <row r="4418" spans="1:2" x14ac:dyDescent="0.25">
      <c r="A4418">
        <v>29.162400000000002</v>
      </c>
      <c r="B4418">
        <v>1.27677</v>
      </c>
    </row>
    <row r="4419" spans="1:2" x14ac:dyDescent="0.25">
      <c r="A4419">
        <v>29.165199999999999</v>
      </c>
      <c r="B4419">
        <v>1.27051</v>
      </c>
    </row>
    <row r="4420" spans="1:2" x14ac:dyDescent="0.25">
      <c r="A4420">
        <v>29.166599999999999</v>
      </c>
      <c r="B4420">
        <v>1.2702</v>
      </c>
    </row>
    <row r="4421" spans="1:2" x14ac:dyDescent="0.25">
      <c r="A4421">
        <v>29.166599999999999</v>
      </c>
      <c r="B4421">
        <v>1.2438499999999999</v>
      </c>
    </row>
    <row r="4422" spans="1:2" x14ac:dyDescent="0.25">
      <c r="A4422">
        <v>29.166599999999999</v>
      </c>
      <c r="B4422">
        <v>1.21698</v>
      </c>
    </row>
    <row r="4423" spans="1:2" x14ac:dyDescent="0.25">
      <c r="A4423">
        <v>29.166599999999999</v>
      </c>
      <c r="B4423">
        <v>1.19926</v>
      </c>
    </row>
    <row r="4424" spans="1:2" x14ac:dyDescent="0.25">
      <c r="A4424">
        <v>29.166599999999999</v>
      </c>
      <c r="B4424">
        <v>1.18571</v>
      </c>
    </row>
    <row r="4425" spans="1:2" x14ac:dyDescent="0.25">
      <c r="A4425">
        <v>29.166599999999999</v>
      </c>
      <c r="B4425">
        <v>1.1752</v>
      </c>
    </row>
    <row r="4426" spans="1:2" x14ac:dyDescent="0.25">
      <c r="A4426">
        <v>29.166599999999999</v>
      </c>
      <c r="B4426">
        <v>1.157</v>
      </c>
    </row>
    <row r="4427" spans="1:2" x14ac:dyDescent="0.25">
      <c r="A4427">
        <v>29.166599999999999</v>
      </c>
      <c r="B4427">
        <v>1.14344</v>
      </c>
    </row>
    <row r="4428" spans="1:2" x14ac:dyDescent="0.25">
      <c r="A4428">
        <v>29.166599999999999</v>
      </c>
      <c r="B4428">
        <v>1.1323799999999999</v>
      </c>
    </row>
    <row r="4429" spans="1:2" x14ac:dyDescent="0.25">
      <c r="A4429">
        <v>29.166599999999999</v>
      </c>
      <c r="B4429">
        <v>1.12236</v>
      </c>
    </row>
    <row r="4430" spans="1:2" x14ac:dyDescent="0.25">
      <c r="A4430">
        <v>29.166599999999999</v>
      </c>
      <c r="B4430">
        <v>1.1105</v>
      </c>
    </row>
    <row r="4431" spans="1:2" x14ac:dyDescent="0.25">
      <c r="A4431">
        <v>29.166599999999999</v>
      </c>
      <c r="B4431">
        <v>1.0979000000000001</v>
      </c>
    </row>
    <row r="4432" spans="1:2" x14ac:dyDescent="0.25">
      <c r="A4432">
        <v>29.166599999999999</v>
      </c>
      <c r="B4432">
        <v>1.0878300000000001</v>
      </c>
    </row>
    <row r="4433" spans="1:2" x14ac:dyDescent="0.25">
      <c r="A4433">
        <v>29.166599999999999</v>
      </c>
      <c r="B4433">
        <v>1.0775600000000001</v>
      </c>
    </row>
    <row r="4434" spans="1:2" x14ac:dyDescent="0.25">
      <c r="A4434">
        <v>29.166599999999999</v>
      </c>
      <c r="B4434">
        <v>1.06595</v>
      </c>
    </row>
    <row r="4435" spans="1:2" x14ac:dyDescent="0.25">
      <c r="A4435">
        <v>29.166599999999999</v>
      </c>
      <c r="B4435">
        <v>1.0556399999999999</v>
      </c>
    </row>
    <row r="4436" spans="1:2" x14ac:dyDescent="0.25">
      <c r="A4436">
        <v>29.166599999999999</v>
      </c>
      <c r="B4436">
        <v>1.04525</v>
      </c>
    </row>
    <row r="4437" spans="1:2" x14ac:dyDescent="0.25">
      <c r="A4437">
        <v>29.166599999999999</v>
      </c>
      <c r="B4437">
        <v>1.0345599999999999</v>
      </c>
    </row>
    <row r="4438" spans="1:2" x14ac:dyDescent="0.25">
      <c r="A4438">
        <v>29.166599999999999</v>
      </c>
      <c r="B4438">
        <v>1.0245500000000001</v>
      </c>
    </row>
    <row r="4439" spans="1:2" x14ac:dyDescent="0.25">
      <c r="A4439">
        <v>29.166599999999999</v>
      </c>
      <c r="B4439">
        <v>1.01447</v>
      </c>
    </row>
    <row r="4440" spans="1:2" x14ac:dyDescent="0.25">
      <c r="A4440">
        <v>29.166599999999999</v>
      </c>
      <c r="B4440">
        <v>1.0038899999999999</v>
      </c>
    </row>
    <row r="4441" spans="1:2" x14ac:dyDescent="0.25">
      <c r="A4441">
        <v>29.166599999999999</v>
      </c>
      <c r="B4441">
        <v>0.99369600000000002</v>
      </c>
    </row>
    <row r="4442" spans="1:2" x14ac:dyDescent="0.25">
      <c r="A4442">
        <v>29.166599999999999</v>
      </c>
      <c r="B4442">
        <v>0.983518</v>
      </c>
    </row>
    <row r="4443" spans="1:2" x14ac:dyDescent="0.25">
      <c r="A4443">
        <v>29.166599999999999</v>
      </c>
      <c r="B4443">
        <v>0.97345599999999999</v>
      </c>
    </row>
    <row r="4444" spans="1:2" x14ac:dyDescent="0.25">
      <c r="A4444">
        <v>29.166599999999999</v>
      </c>
      <c r="B4444">
        <v>0.96339300000000005</v>
      </c>
    </row>
    <row r="4445" spans="1:2" x14ac:dyDescent="0.25">
      <c r="A4445">
        <v>29.166599999999999</v>
      </c>
      <c r="B4445">
        <v>0.95317700000000005</v>
      </c>
    </row>
    <row r="4446" spans="1:2" x14ac:dyDescent="0.25">
      <c r="A4446">
        <v>29.166599999999999</v>
      </c>
      <c r="B4446">
        <v>0.94317099999999998</v>
      </c>
    </row>
    <row r="4447" spans="1:2" x14ac:dyDescent="0.25">
      <c r="A4447">
        <v>29.166599999999999</v>
      </c>
      <c r="B4447">
        <v>0.93305099999999996</v>
      </c>
    </row>
    <row r="4448" spans="1:2" x14ac:dyDescent="0.25">
      <c r="A4448">
        <v>29.166599999999999</v>
      </c>
      <c r="B4448">
        <v>0.92295000000000005</v>
      </c>
    </row>
    <row r="4449" spans="1:2" x14ac:dyDescent="0.25">
      <c r="A4449">
        <v>29.166699999999999</v>
      </c>
      <c r="B4449">
        <v>0.91292499999999999</v>
      </c>
    </row>
    <row r="4450" spans="1:2" x14ac:dyDescent="0.25">
      <c r="A4450">
        <v>29.166699999999999</v>
      </c>
      <c r="B4450">
        <v>0.90282399999999996</v>
      </c>
    </row>
    <row r="4451" spans="1:2" x14ac:dyDescent="0.25">
      <c r="A4451">
        <v>29.166699999999999</v>
      </c>
      <c r="B4451">
        <v>0.89276100000000003</v>
      </c>
    </row>
    <row r="4452" spans="1:2" x14ac:dyDescent="0.25">
      <c r="A4452">
        <v>29.166699999999999</v>
      </c>
      <c r="B4452">
        <v>0.88260300000000003</v>
      </c>
    </row>
    <row r="4453" spans="1:2" x14ac:dyDescent="0.25">
      <c r="A4453">
        <v>29.166699999999999</v>
      </c>
      <c r="B4453">
        <v>0.87259699999999996</v>
      </c>
    </row>
    <row r="4454" spans="1:2" x14ac:dyDescent="0.25">
      <c r="A4454">
        <v>29.166699999999999</v>
      </c>
      <c r="B4454">
        <v>0.86259200000000003</v>
      </c>
    </row>
    <row r="4455" spans="1:2" x14ac:dyDescent="0.25">
      <c r="A4455">
        <v>29.166799999999999</v>
      </c>
      <c r="B4455">
        <v>0.85256699999999996</v>
      </c>
    </row>
    <row r="4456" spans="1:2" x14ac:dyDescent="0.25">
      <c r="A4456">
        <v>29.166799999999999</v>
      </c>
      <c r="B4456">
        <v>0.84254200000000001</v>
      </c>
    </row>
    <row r="4457" spans="1:2" x14ac:dyDescent="0.25">
      <c r="A4457">
        <v>29.166799999999999</v>
      </c>
      <c r="B4457">
        <v>0.83249899999999999</v>
      </c>
    </row>
    <row r="4458" spans="1:2" x14ac:dyDescent="0.25">
      <c r="A4458">
        <v>29.166899999999998</v>
      </c>
      <c r="B4458">
        <v>0.82245500000000005</v>
      </c>
    </row>
    <row r="4459" spans="1:2" x14ac:dyDescent="0.25">
      <c r="A4459">
        <v>29.166899999999998</v>
      </c>
      <c r="B4459">
        <v>0.81242999999999999</v>
      </c>
    </row>
    <row r="4460" spans="1:2" x14ac:dyDescent="0.25">
      <c r="A4460">
        <v>29.167000000000002</v>
      </c>
      <c r="B4460">
        <v>0.80240500000000003</v>
      </c>
    </row>
    <row r="4461" spans="1:2" x14ac:dyDescent="0.25">
      <c r="A4461">
        <v>29.167100000000001</v>
      </c>
      <c r="B4461">
        <v>0.79239999999999999</v>
      </c>
    </row>
    <row r="4462" spans="1:2" x14ac:dyDescent="0.25">
      <c r="A4462">
        <v>29.167100000000001</v>
      </c>
      <c r="B4462">
        <v>0.78239400000000003</v>
      </c>
    </row>
    <row r="4463" spans="1:2" x14ac:dyDescent="0.25">
      <c r="A4463">
        <v>29.167200000000001</v>
      </c>
      <c r="B4463">
        <v>0.77236899999999997</v>
      </c>
    </row>
    <row r="4464" spans="1:2" x14ac:dyDescent="0.25">
      <c r="A4464">
        <v>29.167400000000001</v>
      </c>
      <c r="B4464">
        <v>0.76236400000000004</v>
      </c>
    </row>
    <row r="4465" spans="1:2" x14ac:dyDescent="0.25">
      <c r="A4465">
        <v>29.1675</v>
      </c>
      <c r="B4465">
        <v>0.75233899999999998</v>
      </c>
    </row>
    <row r="4466" spans="1:2" x14ac:dyDescent="0.25">
      <c r="A4466">
        <v>29.1677</v>
      </c>
      <c r="B4466">
        <v>0.74233400000000005</v>
      </c>
    </row>
    <row r="4467" spans="1:2" x14ac:dyDescent="0.25">
      <c r="A4467">
        <v>29.167899999999999</v>
      </c>
      <c r="B4467">
        <v>0.73232799999999998</v>
      </c>
    </row>
    <row r="4468" spans="1:2" x14ac:dyDescent="0.25">
      <c r="A4468">
        <v>29.168099999999999</v>
      </c>
      <c r="B4468">
        <v>0.72224600000000005</v>
      </c>
    </row>
    <row r="4469" spans="1:2" x14ac:dyDescent="0.25">
      <c r="A4469">
        <v>29.168299999999999</v>
      </c>
      <c r="B4469">
        <v>0.71223999999999998</v>
      </c>
    </row>
    <row r="4470" spans="1:2" x14ac:dyDescent="0.25">
      <c r="A4470">
        <v>29.168500000000002</v>
      </c>
      <c r="B4470">
        <v>0.70223500000000005</v>
      </c>
    </row>
    <row r="4471" spans="1:2" x14ac:dyDescent="0.25">
      <c r="A4471">
        <v>29.168800000000001</v>
      </c>
      <c r="B4471">
        <v>0.69217200000000001</v>
      </c>
    </row>
    <row r="4472" spans="1:2" x14ac:dyDescent="0.25">
      <c r="A4472">
        <v>29.1691</v>
      </c>
      <c r="B4472">
        <v>0.68212799999999996</v>
      </c>
    </row>
    <row r="4473" spans="1:2" x14ac:dyDescent="0.25">
      <c r="A4473">
        <v>29.1694</v>
      </c>
      <c r="B4473">
        <v>0.67206500000000002</v>
      </c>
    </row>
    <row r="4474" spans="1:2" x14ac:dyDescent="0.25">
      <c r="A4474">
        <v>29.169799999999999</v>
      </c>
      <c r="B4474">
        <v>0.66203999999999996</v>
      </c>
    </row>
    <row r="4475" spans="1:2" x14ac:dyDescent="0.25">
      <c r="A4475">
        <v>29.170100000000001</v>
      </c>
      <c r="B4475">
        <v>0.65201600000000004</v>
      </c>
    </row>
    <row r="4476" spans="1:2" x14ac:dyDescent="0.25">
      <c r="A4476">
        <v>29.170500000000001</v>
      </c>
      <c r="B4476">
        <v>0.64191500000000001</v>
      </c>
    </row>
    <row r="4477" spans="1:2" x14ac:dyDescent="0.25">
      <c r="A4477">
        <v>29.1709</v>
      </c>
      <c r="B4477">
        <v>0.63190900000000005</v>
      </c>
    </row>
    <row r="4478" spans="1:2" x14ac:dyDescent="0.25">
      <c r="A4478">
        <v>29.171299999999999</v>
      </c>
      <c r="B4478">
        <v>0.62184600000000001</v>
      </c>
    </row>
    <row r="4479" spans="1:2" x14ac:dyDescent="0.25">
      <c r="A4479">
        <v>29.171700000000001</v>
      </c>
      <c r="B4479">
        <v>0.61182099999999995</v>
      </c>
    </row>
    <row r="4480" spans="1:2" x14ac:dyDescent="0.25">
      <c r="A4480">
        <v>29.1721</v>
      </c>
      <c r="B4480">
        <v>0.60181600000000002</v>
      </c>
    </row>
    <row r="4481" spans="1:2" x14ac:dyDescent="0.25">
      <c r="A4481">
        <v>29.172599999999999</v>
      </c>
      <c r="B4481">
        <v>0.59180999999999995</v>
      </c>
    </row>
    <row r="4482" spans="1:2" x14ac:dyDescent="0.25">
      <c r="A4482">
        <v>29.173100000000002</v>
      </c>
      <c r="B4482">
        <v>0.58176600000000001</v>
      </c>
    </row>
    <row r="4483" spans="1:2" x14ac:dyDescent="0.25">
      <c r="A4483">
        <v>29.1736</v>
      </c>
      <c r="B4483">
        <v>0.57176099999999996</v>
      </c>
    </row>
    <row r="4484" spans="1:2" x14ac:dyDescent="0.25">
      <c r="A4484">
        <v>29.174199999999999</v>
      </c>
      <c r="B4484">
        <v>0.561755</v>
      </c>
    </row>
    <row r="4485" spans="1:2" x14ac:dyDescent="0.25">
      <c r="A4485">
        <v>29.174800000000001</v>
      </c>
      <c r="B4485">
        <v>0.55173000000000005</v>
      </c>
    </row>
    <row r="4486" spans="1:2" x14ac:dyDescent="0.25">
      <c r="A4486">
        <v>29.1754</v>
      </c>
      <c r="B4486">
        <v>0.54170600000000002</v>
      </c>
    </row>
    <row r="4487" spans="1:2" x14ac:dyDescent="0.25">
      <c r="A4487">
        <v>29.175999999999998</v>
      </c>
      <c r="B4487">
        <v>0.53169999999999995</v>
      </c>
    </row>
    <row r="4488" spans="1:2" x14ac:dyDescent="0.25">
      <c r="A4488">
        <v>29.1767</v>
      </c>
      <c r="B4488">
        <v>0.52161800000000003</v>
      </c>
    </row>
    <row r="4489" spans="1:2" x14ac:dyDescent="0.25">
      <c r="A4489">
        <v>29.177399999999999</v>
      </c>
      <c r="B4489">
        <v>0.51159299999999996</v>
      </c>
    </row>
    <row r="4490" spans="1:2" x14ac:dyDescent="0.25">
      <c r="A4490">
        <v>29.178100000000001</v>
      </c>
      <c r="B4490">
        <v>0.50158800000000003</v>
      </c>
    </row>
    <row r="4491" spans="1:2" x14ac:dyDescent="0.25">
      <c r="A4491">
        <v>29.178899999999999</v>
      </c>
      <c r="B4491">
        <v>0.49156300000000003</v>
      </c>
    </row>
    <row r="4492" spans="1:2" x14ac:dyDescent="0.25">
      <c r="A4492">
        <v>29.1798</v>
      </c>
      <c r="B4492">
        <v>0.48153800000000002</v>
      </c>
    </row>
    <row r="4493" spans="1:2" x14ac:dyDescent="0.25">
      <c r="A4493">
        <v>29.180700000000002</v>
      </c>
      <c r="B4493">
        <v>0.47149400000000002</v>
      </c>
    </row>
    <row r="4494" spans="1:2" x14ac:dyDescent="0.25">
      <c r="A4494">
        <v>29.1816</v>
      </c>
      <c r="B4494">
        <v>0.46148899999999998</v>
      </c>
    </row>
    <row r="4495" spans="1:2" x14ac:dyDescent="0.25">
      <c r="A4495">
        <v>29.182600000000001</v>
      </c>
      <c r="B4495">
        <v>0.45148300000000002</v>
      </c>
    </row>
    <row r="4496" spans="1:2" x14ac:dyDescent="0.25">
      <c r="A4496">
        <v>29.183599999999998</v>
      </c>
      <c r="B4496">
        <v>0.44147799999999998</v>
      </c>
    </row>
    <row r="4497" spans="1:2" x14ac:dyDescent="0.25">
      <c r="A4497">
        <v>29.185199999999998</v>
      </c>
      <c r="B4497">
        <v>0.43147200000000002</v>
      </c>
    </row>
    <row r="4498" spans="1:2" x14ac:dyDescent="0.25">
      <c r="A4498">
        <v>29.186299999999999</v>
      </c>
      <c r="B4498">
        <v>0.42146600000000001</v>
      </c>
    </row>
    <row r="4499" spans="1:2" x14ac:dyDescent="0.25">
      <c r="A4499">
        <v>29.1875</v>
      </c>
      <c r="B4499">
        <v>0.41144199999999997</v>
      </c>
    </row>
    <row r="4500" spans="1:2" x14ac:dyDescent="0.25">
      <c r="A4500">
        <v>29.188800000000001</v>
      </c>
      <c r="B4500">
        <v>0.40139799999999998</v>
      </c>
    </row>
    <row r="4501" spans="1:2" x14ac:dyDescent="0.25">
      <c r="A4501">
        <v>29.190200000000001</v>
      </c>
      <c r="B4501">
        <v>0.39139200000000002</v>
      </c>
    </row>
    <row r="4502" spans="1:2" x14ac:dyDescent="0.25">
      <c r="A4502">
        <v>29.191600000000001</v>
      </c>
      <c r="B4502">
        <v>0.38138699999999998</v>
      </c>
    </row>
    <row r="4503" spans="1:2" x14ac:dyDescent="0.25">
      <c r="A4503">
        <v>29.193100000000001</v>
      </c>
      <c r="B4503">
        <v>0.37136200000000003</v>
      </c>
    </row>
    <row r="4504" spans="1:2" x14ac:dyDescent="0.25">
      <c r="A4504">
        <v>29.194600000000001</v>
      </c>
      <c r="B4504">
        <v>0.36131799999999997</v>
      </c>
    </row>
    <row r="4505" spans="1:2" x14ac:dyDescent="0.25">
      <c r="A4505">
        <v>29.196300000000001</v>
      </c>
      <c r="B4505">
        <v>0.35131200000000001</v>
      </c>
    </row>
    <row r="4506" spans="1:2" x14ac:dyDescent="0.25">
      <c r="A4506">
        <v>29.1981</v>
      </c>
      <c r="B4506">
        <v>0.34130700000000003</v>
      </c>
    </row>
    <row r="4507" spans="1:2" x14ac:dyDescent="0.25">
      <c r="A4507">
        <v>29.1999</v>
      </c>
      <c r="B4507">
        <v>0.33130100000000001</v>
      </c>
    </row>
    <row r="4508" spans="1:2" x14ac:dyDescent="0.25">
      <c r="A4508">
        <v>29.201799999999999</v>
      </c>
      <c r="B4508">
        <v>0.32129600000000003</v>
      </c>
    </row>
    <row r="4509" spans="1:2" x14ac:dyDescent="0.25">
      <c r="A4509">
        <v>29.203900000000001</v>
      </c>
      <c r="B4509">
        <v>0.31127100000000002</v>
      </c>
    </row>
    <row r="4510" spans="1:2" x14ac:dyDescent="0.25">
      <c r="A4510">
        <v>29.206</v>
      </c>
      <c r="B4510">
        <v>0.30126500000000001</v>
      </c>
    </row>
    <row r="4511" spans="1:2" x14ac:dyDescent="0.25">
      <c r="A4511">
        <v>29.208200000000001</v>
      </c>
      <c r="B4511">
        <v>0.29126000000000002</v>
      </c>
    </row>
    <row r="4512" spans="1:2" x14ac:dyDescent="0.25">
      <c r="A4512">
        <v>29.2105</v>
      </c>
      <c r="B4512">
        <v>0.28117799999999998</v>
      </c>
    </row>
    <row r="4513" spans="1:2" x14ac:dyDescent="0.25">
      <c r="A4513">
        <v>29.2133</v>
      </c>
      <c r="B4513">
        <v>0.272509</v>
      </c>
    </row>
    <row r="4514" spans="1:2" x14ac:dyDescent="0.25">
      <c r="A4514">
        <v>29.215699999999998</v>
      </c>
      <c r="B4514">
        <v>0.262465</v>
      </c>
    </row>
    <row r="4515" spans="1:2" x14ac:dyDescent="0.25">
      <c r="A4515">
        <v>29.2182</v>
      </c>
      <c r="B4515">
        <v>0.25245899999999999</v>
      </c>
    </row>
    <row r="4516" spans="1:2" x14ac:dyDescent="0.25">
      <c r="A4516">
        <v>29.2209</v>
      </c>
      <c r="B4516">
        <v>0.242454</v>
      </c>
    </row>
    <row r="4517" spans="1:2" x14ac:dyDescent="0.25">
      <c r="A4517">
        <v>29.223700000000001</v>
      </c>
      <c r="B4517">
        <v>0.23483499999999999</v>
      </c>
    </row>
    <row r="4518" spans="1:2" x14ac:dyDescent="0.25">
      <c r="A4518">
        <v>29.226500000000001</v>
      </c>
      <c r="B4518">
        <v>0.22509699999999999</v>
      </c>
    </row>
    <row r="4519" spans="1:2" x14ac:dyDescent="0.25">
      <c r="A4519">
        <v>29.229299999999999</v>
      </c>
      <c r="B4519">
        <v>0.215893</v>
      </c>
    </row>
    <row r="4520" spans="1:2" x14ac:dyDescent="0.25">
      <c r="A4520">
        <v>29.232099999999999</v>
      </c>
      <c r="B4520">
        <v>0.206651</v>
      </c>
    </row>
    <row r="4521" spans="1:2" x14ac:dyDescent="0.25">
      <c r="A4521">
        <v>29.2348</v>
      </c>
      <c r="B4521">
        <v>0.197963</v>
      </c>
    </row>
    <row r="4522" spans="1:2" x14ac:dyDescent="0.25">
      <c r="A4522">
        <v>29.2376</v>
      </c>
      <c r="B4522">
        <v>0.18965699999999999</v>
      </c>
    </row>
    <row r="4523" spans="1:2" x14ac:dyDescent="0.25">
      <c r="A4523">
        <v>29.240400000000001</v>
      </c>
      <c r="B4523">
        <v>0.181503</v>
      </c>
    </row>
    <row r="4524" spans="1:2" x14ac:dyDescent="0.25">
      <c r="A4524">
        <v>29.243200000000002</v>
      </c>
      <c r="B4524">
        <v>0.173675</v>
      </c>
    </row>
    <row r="4525" spans="1:2" x14ac:dyDescent="0.25">
      <c r="A4525">
        <v>29.245899999999999</v>
      </c>
      <c r="B4525">
        <v>0.16899600000000001</v>
      </c>
    </row>
    <row r="4526" spans="1:2" x14ac:dyDescent="0.25">
      <c r="A4526">
        <v>29.248699999999999</v>
      </c>
      <c r="B4526">
        <v>0.16153000000000001</v>
      </c>
    </row>
    <row r="4527" spans="1:2" x14ac:dyDescent="0.25">
      <c r="A4527">
        <v>29.2515</v>
      </c>
      <c r="B4527">
        <v>0.15381600000000001</v>
      </c>
    </row>
    <row r="4528" spans="1:2" x14ac:dyDescent="0.25">
      <c r="A4528">
        <v>29.254300000000001</v>
      </c>
      <c r="B4528">
        <v>0.146675</v>
      </c>
    </row>
    <row r="4529" spans="1:2" x14ac:dyDescent="0.25">
      <c r="A4529">
        <v>29.257100000000001</v>
      </c>
      <c r="B4529">
        <v>0.13995299999999999</v>
      </c>
    </row>
    <row r="4530" spans="1:2" x14ac:dyDescent="0.25">
      <c r="A4530">
        <v>29.259799999999998</v>
      </c>
      <c r="B4530">
        <v>0.13340399999999999</v>
      </c>
    </row>
    <row r="4531" spans="1:2" x14ac:dyDescent="0.25">
      <c r="A4531">
        <v>29.262599999999999</v>
      </c>
      <c r="B4531">
        <v>0.12693099999999999</v>
      </c>
    </row>
    <row r="4532" spans="1:2" x14ac:dyDescent="0.25">
      <c r="A4532">
        <v>29.2654</v>
      </c>
      <c r="B4532">
        <v>0.122845</v>
      </c>
    </row>
    <row r="4533" spans="1:2" x14ac:dyDescent="0.25">
      <c r="A4533">
        <v>29.2682</v>
      </c>
      <c r="B4533">
        <v>0.11641</v>
      </c>
    </row>
    <row r="4534" spans="1:2" x14ac:dyDescent="0.25">
      <c r="A4534">
        <v>29.270900000000001</v>
      </c>
      <c r="B4534">
        <v>0.110223</v>
      </c>
    </row>
    <row r="4535" spans="1:2" x14ac:dyDescent="0.25">
      <c r="A4535">
        <v>29.273700000000002</v>
      </c>
      <c r="B4535">
        <v>0.10445599999999999</v>
      </c>
    </row>
    <row r="4536" spans="1:2" x14ac:dyDescent="0.25">
      <c r="A4536">
        <v>29.276499999999999</v>
      </c>
      <c r="B4536">
        <v>9.8747100000000004E-2</v>
      </c>
    </row>
    <row r="4537" spans="1:2" x14ac:dyDescent="0.25">
      <c r="A4537">
        <v>29.279299999999999</v>
      </c>
      <c r="B4537">
        <v>9.3228699999999998E-2</v>
      </c>
    </row>
    <row r="4538" spans="1:2" x14ac:dyDescent="0.25">
      <c r="A4538">
        <v>29.2821</v>
      </c>
      <c r="B4538">
        <v>9.0689099999999995E-2</v>
      </c>
    </row>
    <row r="4539" spans="1:2" x14ac:dyDescent="0.25">
      <c r="A4539">
        <v>29.284800000000001</v>
      </c>
      <c r="B4539">
        <v>8.5438100000000003E-2</v>
      </c>
    </row>
    <row r="4540" spans="1:2" x14ac:dyDescent="0.25">
      <c r="A4540">
        <v>29.287600000000001</v>
      </c>
      <c r="B4540">
        <v>8.0206100000000002E-2</v>
      </c>
    </row>
    <row r="4541" spans="1:2" x14ac:dyDescent="0.25">
      <c r="A4541">
        <v>29.290400000000002</v>
      </c>
      <c r="B4541">
        <v>7.5489700000000007E-2</v>
      </c>
    </row>
    <row r="4542" spans="1:2" x14ac:dyDescent="0.25">
      <c r="A4542">
        <v>29.293199999999999</v>
      </c>
      <c r="B4542">
        <v>7.1002499999999996E-2</v>
      </c>
    </row>
    <row r="4543" spans="1:2" x14ac:dyDescent="0.25">
      <c r="A4543">
        <v>29.295999999999999</v>
      </c>
      <c r="B4543">
        <v>6.6858899999999999E-2</v>
      </c>
    </row>
    <row r="4544" spans="1:2" x14ac:dyDescent="0.25">
      <c r="A4544">
        <v>29.2987</v>
      </c>
      <c r="B4544">
        <v>6.2428999999999998E-2</v>
      </c>
    </row>
    <row r="4545" spans="1:2" x14ac:dyDescent="0.25">
      <c r="A4545">
        <v>29.301500000000001</v>
      </c>
      <c r="B4545">
        <v>6.0615000000000002E-2</v>
      </c>
    </row>
    <row r="4546" spans="1:2" x14ac:dyDescent="0.25">
      <c r="A4546">
        <v>29.304300000000001</v>
      </c>
      <c r="B4546">
        <v>5.6547800000000002E-2</v>
      </c>
    </row>
    <row r="4547" spans="1:2" x14ac:dyDescent="0.25">
      <c r="A4547">
        <v>29.307099999999998</v>
      </c>
      <c r="B4547">
        <v>5.2671599999999999E-2</v>
      </c>
    </row>
    <row r="4548" spans="1:2" x14ac:dyDescent="0.25">
      <c r="A4548">
        <v>29.309799999999999</v>
      </c>
      <c r="B4548">
        <v>4.8986300000000003E-2</v>
      </c>
    </row>
    <row r="4549" spans="1:2" x14ac:dyDescent="0.25">
      <c r="A4549">
        <v>29.3126</v>
      </c>
      <c r="B4549">
        <v>4.5644700000000003E-2</v>
      </c>
    </row>
    <row r="4550" spans="1:2" x14ac:dyDescent="0.25">
      <c r="A4550">
        <v>29.3154</v>
      </c>
      <c r="B4550">
        <v>4.4747299999999997E-2</v>
      </c>
    </row>
    <row r="4551" spans="1:2" x14ac:dyDescent="0.25">
      <c r="A4551">
        <v>29.318200000000001</v>
      </c>
      <c r="B4551">
        <v>4.13484E-2</v>
      </c>
    </row>
    <row r="4552" spans="1:2" x14ac:dyDescent="0.25">
      <c r="A4552">
        <v>29.321000000000002</v>
      </c>
      <c r="B4552">
        <v>3.7930499999999999E-2</v>
      </c>
    </row>
    <row r="4553" spans="1:2" x14ac:dyDescent="0.25">
      <c r="A4553">
        <v>29.323699999999999</v>
      </c>
      <c r="B4553">
        <v>3.4760800000000001E-2</v>
      </c>
    </row>
    <row r="4554" spans="1:2" x14ac:dyDescent="0.25">
      <c r="A4554">
        <v>29.326499999999999</v>
      </c>
      <c r="B4554">
        <v>3.1724700000000002E-2</v>
      </c>
    </row>
    <row r="4555" spans="1:2" x14ac:dyDescent="0.25">
      <c r="A4555">
        <v>29.3293</v>
      </c>
      <c r="B4555">
        <v>2.9070599999999999E-2</v>
      </c>
    </row>
    <row r="4556" spans="1:2" x14ac:dyDescent="0.25">
      <c r="A4556">
        <v>29.332100000000001</v>
      </c>
      <c r="B4556">
        <v>2.8383100000000001E-2</v>
      </c>
    </row>
    <row r="4557" spans="1:2" x14ac:dyDescent="0.25">
      <c r="A4557">
        <v>29.334800000000001</v>
      </c>
      <c r="B4557">
        <v>2.5538000000000002E-2</v>
      </c>
    </row>
    <row r="4558" spans="1:2" x14ac:dyDescent="0.25">
      <c r="A4558">
        <v>29.337599999999998</v>
      </c>
      <c r="B4558">
        <v>2.2616500000000001E-2</v>
      </c>
    </row>
    <row r="4559" spans="1:2" x14ac:dyDescent="0.25">
      <c r="A4559">
        <v>29.340399999999999</v>
      </c>
      <c r="B4559">
        <v>1.97523E-2</v>
      </c>
    </row>
    <row r="4560" spans="1:2" x14ac:dyDescent="0.25">
      <c r="A4560">
        <v>29.3432</v>
      </c>
      <c r="B4560">
        <v>1.7270000000000001E-2</v>
      </c>
    </row>
    <row r="4561" spans="1:2" x14ac:dyDescent="0.25">
      <c r="A4561">
        <v>29.346</v>
      </c>
      <c r="B4561">
        <v>1.6659E-2</v>
      </c>
    </row>
    <row r="4562" spans="1:2" x14ac:dyDescent="0.25">
      <c r="A4562">
        <v>29.348700000000001</v>
      </c>
      <c r="B4562">
        <v>1.4310399999999999E-2</v>
      </c>
    </row>
    <row r="4563" spans="1:2" x14ac:dyDescent="0.25">
      <c r="A4563">
        <v>29.351500000000001</v>
      </c>
      <c r="B4563">
        <v>1.1541600000000001E-2</v>
      </c>
    </row>
    <row r="4564" spans="1:2" x14ac:dyDescent="0.25">
      <c r="A4564">
        <v>29.3535</v>
      </c>
      <c r="B4564">
        <v>1.02814E-2</v>
      </c>
    </row>
    <row r="4565" spans="1:2" x14ac:dyDescent="0.25">
      <c r="A4565">
        <v>29.3535</v>
      </c>
      <c r="B4565">
        <v>1.0090399999999999E-2</v>
      </c>
    </row>
    <row r="4566" spans="1:2" x14ac:dyDescent="0.25">
      <c r="A4566">
        <v>29.3536</v>
      </c>
      <c r="B4566">
        <v>0.184312</v>
      </c>
    </row>
    <row r="4567" spans="1:2" x14ac:dyDescent="0.25">
      <c r="A4567">
        <v>29.3536</v>
      </c>
      <c r="B4567">
        <v>0.194325</v>
      </c>
    </row>
    <row r="4568" spans="1:2" x14ac:dyDescent="0.25">
      <c r="A4568">
        <v>29.3537</v>
      </c>
      <c r="B4568">
        <v>0.20433100000000001</v>
      </c>
    </row>
    <row r="4569" spans="1:2" x14ac:dyDescent="0.25">
      <c r="A4569">
        <v>29.353899999999999</v>
      </c>
      <c r="B4569">
        <v>0.214336</v>
      </c>
    </row>
    <row r="4570" spans="1:2" x14ac:dyDescent="0.25">
      <c r="A4570">
        <v>29.354700000000001</v>
      </c>
      <c r="B4570">
        <v>0.22434200000000001</v>
      </c>
    </row>
    <row r="4571" spans="1:2" x14ac:dyDescent="0.25">
      <c r="A4571">
        <v>29.356100000000001</v>
      </c>
      <c r="B4571">
        <v>0.234348</v>
      </c>
    </row>
    <row r="4572" spans="1:2" x14ac:dyDescent="0.25">
      <c r="A4572">
        <v>29.358699999999999</v>
      </c>
      <c r="B4572">
        <v>0.24435299999999999</v>
      </c>
    </row>
    <row r="4573" spans="1:2" x14ac:dyDescent="0.25">
      <c r="A4573">
        <v>29.3614</v>
      </c>
      <c r="B4573">
        <v>0.25090299999999999</v>
      </c>
    </row>
    <row r="4574" spans="1:2" x14ac:dyDescent="0.25">
      <c r="A4574">
        <v>29.3642</v>
      </c>
      <c r="B4574">
        <v>0.25569599999999998</v>
      </c>
    </row>
    <row r="4575" spans="1:2" x14ac:dyDescent="0.25">
      <c r="A4575">
        <v>29.367000000000001</v>
      </c>
      <c r="B4575">
        <v>0.25959100000000002</v>
      </c>
    </row>
    <row r="4576" spans="1:2" x14ac:dyDescent="0.25">
      <c r="A4576">
        <v>29.369800000000001</v>
      </c>
      <c r="B4576">
        <v>0.26289400000000002</v>
      </c>
    </row>
    <row r="4577" spans="1:2" x14ac:dyDescent="0.25">
      <c r="A4577">
        <v>29.372599999999998</v>
      </c>
      <c r="B4577">
        <v>0.26604499999999998</v>
      </c>
    </row>
    <row r="4578" spans="1:2" x14ac:dyDescent="0.25">
      <c r="A4578">
        <v>29.375299999999999</v>
      </c>
      <c r="B4578">
        <v>0.26852700000000002</v>
      </c>
    </row>
    <row r="4579" spans="1:2" x14ac:dyDescent="0.25">
      <c r="A4579">
        <v>29.3781</v>
      </c>
      <c r="B4579">
        <v>0.27123900000000001</v>
      </c>
    </row>
    <row r="4580" spans="1:2" x14ac:dyDescent="0.25">
      <c r="A4580">
        <v>29.3809</v>
      </c>
      <c r="B4580">
        <v>0.273511</v>
      </c>
    </row>
    <row r="4581" spans="1:2" x14ac:dyDescent="0.25">
      <c r="A4581">
        <v>29.383700000000001</v>
      </c>
      <c r="B4581">
        <v>0.27580199999999999</v>
      </c>
    </row>
    <row r="4582" spans="1:2" x14ac:dyDescent="0.25">
      <c r="A4582">
        <v>29.386399999999998</v>
      </c>
      <c r="B4582">
        <v>0.278113</v>
      </c>
    </row>
    <row r="4583" spans="1:2" x14ac:dyDescent="0.25">
      <c r="A4583">
        <v>29.389199999999999</v>
      </c>
      <c r="B4583">
        <v>0.280385</v>
      </c>
    </row>
    <row r="4584" spans="1:2" x14ac:dyDescent="0.25">
      <c r="A4584">
        <v>29.391999999999999</v>
      </c>
      <c r="B4584">
        <v>0.28273399999999999</v>
      </c>
    </row>
    <row r="4585" spans="1:2" x14ac:dyDescent="0.25">
      <c r="A4585">
        <v>29.3948</v>
      </c>
      <c r="B4585">
        <v>0.28504400000000002</v>
      </c>
    </row>
    <row r="4586" spans="1:2" x14ac:dyDescent="0.25">
      <c r="A4586">
        <v>29.397600000000001</v>
      </c>
      <c r="B4586">
        <v>0.28746899999999997</v>
      </c>
    </row>
    <row r="4587" spans="1:2" x14ac:dyDescent="0.25">
      <c r="A4587">
        <v>29.400300000000001</v>
      </c>
      <c r="B4587">
        <v>0.290047</v>
      </c>
    </row>
    <row r="4588" spans="1:2" x14ac:dyDescent="0.25">
      <c r="A4588">
        <v>29.403099999999998</v>
      </c>
      <c r="B4588">
        <v>0.29266300000000001</v>
      </c>
    </row>
    <row r="4589" spans="1:2" x14ac:dyDescent="0.25">
      <c r="A4589">
        <v>29.403500000000001</v>
      </c>
      <c r="B4589">
        <v>0.29433999999999999</v>
      </c>
    </row>
    <row r="4590" spans="1:2" x14ac:dyDescent="0.25">
      <c r="A4590">
        <v>29.403500000000001</v>
      </c>
      <c r="B4590">
        <v>0.317436</v>
      </c>
    </row>
    <row r="4591" spans="1:2" x14ac:dyDescent="0.25">
      <c r="A4591">
        <v>29.403500000000001</v>
      </c>
      <c r="B4591">
        <v>0.34021099999999999</v>
      </c>
    </row>
    <row r="4592" spans="1:2" x14ac:dyDescent="0.25">
      <c r="A4592">
        <v>29.403500000000001</v>
      </c>
      <c r="B4592">
        <v>0.35448600000000002</v>
      </c>
    </row>
    <row r="4593" spans="1:2" x14ac:dyDescent="0.25">
      <c r="A4593">
        <v>29.403500000000001</v>
      </c>
      <c r="B4593">
        <v>0.36587399999999998</v>
      </c>
    </row>
    <row r="4594" spans="1:2" x14ac:dyDescent="0.25">
      <c r="A4594">
        <v>29.403500000000001</v>
      </c>
      <c r="B4594">
        <v>0.38247399999999998</v>
      </c>
    </row>
    <row r="4595" spans="1:2" x14ac:dyDescent="0.25">
      <c r="A4595">
        <v>29.403500000000001</v>
      </c>
      <c r="B4595">
        <v>0.39522499999999999</v>
      </c>
    </row>
    <row r="4596" spans="1:2" x14ac:dyDescent="0.25">
      <c r="A4596">
        <v>29.403500000000001</v>
      </c>
      <c r="B4596">
        <v>0.40556999999999999</v>
      </c>
    </row>
    <row r="4597" spans="1:2" x14ac:dyDescent="0.25">
      <c r="A4597">
        <v>29.403500000000001</v>
      </c>
      <c r="B4597">
        <v>0.416912</v>
      </c>
    </row>
    <row r="4598" spans="1:2" x14ac:dyDescent="0.25">
      <c r="A4598">
        <v>29.403500000000001</v>
      </c>
      <c r="B4598">
        <v>0.42859799999999998</v>
      </c>
    </row>
    <row r="4599" spans="1:2" x14ac:dyDescent="0.25">
      <c r="A4599">
        <v>29.403500000000001</v>
      </c>
      <c r="B4599">
        <v>0.43930999999999998</v>
      </c>
    </row>
    <row r="4600" spans="1:2" x14ac:dyDescent="0.25">
      <c r="A4600">
        <v>29.403500000000001</v>
      </c>
      <c r="B4600">
        <v>0.45009900000000003</v>
      </c>
    </row>
    <row r="4601" spans="1:2" x14ac:dyDescent="0.25">
      <c r="A4601">
        <v>29.403500000000001</v>
      </c>
      <c r="B4601">
        <v>0.46081100000000003</v>
      </c>
    </row>
    <row r="4602" spans="1:2" x14ac:dyDescent="0.25">
      <c r="A4602">
        <v>29.403500000000001</v>
      </c>
      <c r="B4602">
        <v>0.47135100000000002</v>
      </c>
    </row>
    <row r="4603" spans="1:2" x14ac:dyDescent="0.25">
      <c r="A4603">
        <v>29.403500000000001</v>
      </c>
      <c r="B4603">
        <v>0.481624</v>
      </c>
    </row>
    <row r="4604" spans="1:2" x14ac:dyDescent="0.25">
      <c r="A4604">
        <v>29.403500000000001</v>
      </c>
      <c r="B4604">
        <v>0.49193500000000001</v>
      </c>
    </row>
    <row r="4605" spans="1:2" x14ac:dyDescent="0.25">
      <c r="A4605">
        <v>29.403600000000001</v>
      </c>
      <c r="B4605">
        <v>0.50197899999999995</v>
      </c>
    </row>
    <row r="4606" spans="1:2" x14ac:dyDescent="0.25">
      <c r="A4606">
        <v>29.403600000000001</v>
      </c>
      <c r="B4606">
        <v>0.512042</v>
      </c>
    </row>
    <row r="4607" spans="1:2" x14ac:dyDescent="0.25">
      <c r="A4607">
        <v>29.403600000000001</v>
      </c>
      <c r="B4607">
        <v>0.52206600000000003</v>
      </c>
    </row>
    <row r="4608" spans="1:2" x14ac:dyDescent="0.25">
      <c r="A4608">
        <v>29.403700000000001</v>
      </c>
      <c r="B4608">
        <v>0.53207199999999999</v>
      </c>
    </row>
    <row r="4609" spans="1:2" x14ac:dyDescent="0.25">
      <c r="A4609">
        <v>29.4039</v>
      </c>
      <c r="B4609" s="1">
        <v>0.54207799999999995</v>
      </c>
    </row>
    <row r="4610" spans="1:2" x14ac:dyDescent="0.25">
      <c r="A4610">
        <v>29.404199999999999</v>
      </c>
      <c r="B4610">
        <v>0.55208299999999999</v>
      </c>
    </row>
    <row r="4611" spans="1:2" x14ac:dyDescent="0.25">
      <c r="A4611">
        <v>29.404599999999999</v>
      </c>
      <c r="B4611">
        <v>0.56208899999999995</v>
      </c>
    </row>
    <row r="4612" spans="1:2" x14ac:dyDescent="0.25">
      <c r="A4612">
        <v>29.405100000000001</v>
      </c>
      <c r="B4612">
        <v>0.57209500000000002</v>
      </c>
    </row>
    <row r="4613" spans="1:2" x14ac:dyDescent="0.25">
      <c r="A4613">
        <v>29.4057</v>
      </c>
      <c r="B4613">
        <v>0.58209999999999995</v>
      </c>
    </row>
    <row r="4614" spans="1:2" x14ac:dyDescent="0.25">
      <c r="A4614">
        <v>29.406400000000001</v>
      </c>
      <c r="B4614">
        <v>0.59210600000000002</v>
      </c>
    </row>
    <row r="4615" spans="1:2" x14ac:dyDescent="0.25">
      <c r="A4615">
        <v>29.407299999999999</v>
      </c>
      <c r="B4615">
        <v>0.60214999999999996</v>
      </c>
    </row>
    <row r="4616" spans="1:2" x14ac:dyDescent="0.25">
      <c r="A4616">
        <v>29.408100000000001</v>
      </c>
      <c r="B4616">
        <v>0.612174</v>
      </c>
    </row>
    <row r="4617" spans="1:2" x14ac:dyDescent="0.25">
      <c r="A4617">
        <v>29.408999999999999</v>
      </c>
      <c r="B4617">
        <v>0.62217999999999996</v>
      </c>
    </row>
    <row r="4618" spans="1:2" x14ac:dyDescent="0.25">
      <c r="A4618">
        <v>29.409800000000001</v>
      </c>
      <c r="B4618">
        <v>0.632243</v>
      </c>
    </row>
    <row r="4619" spans="1:2" x14ac:dyDescent="0.25">
      <c r="A4619">
        <v>29.410599999999999</v>
      </c>
      <c r="B4619">
        <v>0.64224800000000004</v>
      </c>
    </row>
    <row r="4620" spans="1:2" x14ac:dyDescent="0.25">
      <c r="A4620">
        <v>29.4115</v>
      </c>
      <c r="B4620">
        <v>0.652254</v>
      </c>
    </row>
    <row r="4621" spans="1:2" x14ac:dyDescent="0.25">
      <c r="A4621">
        <v>29.412400000000002</v>
      </c>
      <c r="B4621">
        <v>0.66227899999999995</v>
      </c>
    </row>
    <row r="4622" spans="1:2" x14ac:dyDescent="0.25">
      <c r="A4622">
        <v>29.4132</v>
      </c>
      <c r="B4622">
        <v>0.67228399999999999</v>
      </c>
    </row>
    <row r="4623" spans="1:2" x14ac:dyDescent="0.25">
      <c r="A4623">
        <v>29.414100000000001</v>
      </c>
      <c r="B4623">
        <v>0.68228999999999995</v>
      </c>
    </row>
    <row r="4624" spans="1:2" x14ac:dyDescent="0.25">
      <c r="A4624">
        <v>29.414999999999999</v>
      </c>
      <c r="B4624">
        <v>0.69229600000000002</v>
      </c>
    </row>
    <row r="4625" spans="1:2" x14ac:dyDescent="0.25">
      <c r="A4625">
        <v>29.415900000000001</v>
      </c>
      <c r="B4625">
        <v>0.70232000000000006</v>
      </c>
    </row>
    <row r="4626" spans="1:2" x14ac:dyDescent="0.25">
      <c r="A4626">
        <v>29.417100000000001</v>
      </c>
      <c r="B4626">
        <v>0.71232600000000001</v>
      </c>
    </row>
    <row r="4627" spans="1:2" x14ac:dyDescent="0.25">
      <c r="A4627">
        <v>29.418099999999999</v>
      </c>
      <c r="B4627">
        <v>0.72235099999999997</v>
      </c>
    </row>
    <row r="4628" spans="1:2" x14ac:dyDescent="0.25">
      <c r="A4628">
        <v>29.419</v>
      </c>
      <c r="B4628">
        <v>0.73235600000000001</v>
      </c>
    </row>
    <row r="4629" spans="1:2" x14ac:dyDescent="0.25">
      <c r="A4629">
        <v>29.42</v>
      </c>
      <c r="B4629">
        <v>0.74236199999999997</v>
      </c>
    </row>
    <row r="4630" spans="1:2" x14ac:dyDescent="0.25">
      <c r="A4630">
        <v>29.4209</v>
      </c>
      <c r="B4630">
        <v>0.75240600000000002</v>
      </c>
    </row>
    <row r="4631" spans="1:2" x14ac:dyDescent="0.25">
      <c r="A4631">
        <v>29.421900000000001</v>
      </c>
      <c r="B4631">
        <v>0.76241099999999995</v>
      </c>
    </row>
    <row r="4632" spans="1:2" x14ac:dyDescent="0.25">
      <c r="A4632">
        <v>29.422899999999998</v>
      </c>
      <c r="B4632">
        <v>0.77241700000000002</v>
      </c>
    </row>
    <row r="4633" spans="1:2" x14ac:dyDescent="0.25">
      <c r="A4633">
        <v>29.4239</v>
      </c>
      <c r="B4633">
        <v>0.78242199999999995</v>
      </c>
    </row>
    <row r="4634" spans="1:2" x14ac:dyDescent="0.25">
      <c r="A4634">
        <v>29.424800000000001</v>
      </c>
      <c r="B4634">
        <v>0.79242800000000002</v>
      </c>
    </row>
    <row r="4635" spans="1:2" x14ac:dyDescent="0.25">
      <c r="A4635">
        <v>29.425799999999999</v>
      </c>
      <c r="B4635">
        <v>0.80247199999999996</v>
      </c>
    </row>
    <row r="4636" spans="1:2" x14ac:dyDescent="0.25">
      <c r="A4636">
        <v>29.4268</v>
      </c>
      <c r="B4636">
        <v>0.81247800000000003</v>
      </c>
    </row>
    <row r="4637" spans="1:2" x14ac:dyDescent="0.25">
      <c r="A4637">
        <v>29.427800000000001</v>
      </c>
      <c r="B4637">
        <v>0.82248299999999996</v>
      </c>
    </row>
    <row r="4638" spans="1:2" x14ac:dyDescent="0.25">
      <c r="A4638">
        <v>29.428799999999999</v>
      </c>
      <c r="B4638">
        <v>0.83250800000000003</v>
      </c>
    </row>
    <row r="4639" spans="1:2" x14ac:dyDescent="0.25">
      <c r="A4639">
        <v>29.4298</v>
      </c>
      <c r="B4639">
        <v>0.84251399999999999</v>
      </c>
    </row>
    <row r="4640" spans="1:2" x14ac:dyDescent="0.25">
      <c r="A4640">
        <v>29.430800000000001</v>
      </c>
      <c r="B4640">
        <v>0.85253800000000002</v>
      </c>
    </row>
    <row r="4641" spans="1:2" x14ac:dyDescent="0.25">
      <c r="A4641">
        <v>29.431699999999999</v>
      </c>
      <c r="B4641">
        <v>0.86256299999999997</v>
      </c>
    </row>
    <row r="4642" spans="1:2" x14ac:dyDescent="0.25">
      <c r="A4642">
        <v>29.432700000000001</v>
      </c>
      <c r="B4642">
        <v>0.87256900000000004</v>
      </c>
    </row>
    <row r="4643" spans="1:2" x14ac:dyDescent="0.25">
      <c r="A4643">
        <v>29.433700000000002</v>
      </c>
      <c r="B4643">
        <v>0.88257399999999997</v>
      </c>
    </row>
    <row r="4644" spans="1:2" x14ac:dyDescent="0.25">
      <c r="A4644">
        <v>29.434699999999999</v>
      </c>
      <c r="B4644">
        <v>0.89258000000000004</v>
      </c>
    </row>
    <row r="4645" spans="1:2" x14ac:dyDescent="0.25">
      <c r="A4645">
        <v>29.435600000000001</v>
      </c>
      <c r="B4645">
        <v>0.90258499999999997</v>
      </c>
    </row>
    <row r="4646" spans="1:2" x14ac:dyDescent="0.25">
      <c r="A4646">
        <v>29.436599999999999</v>
      </c>
      <c r="B4646">
        <v>0.91259100000000004</v>
      </c>
    </row>
    <row r="4647" spans="1:2" x14ac:dyDescent="0.25">
      <c r="A4647">
        <v>29.4375</v>
      </c>
      <c r="B4647">
        <v>0.922597</v>
      </c>
    </row>
    <row r="4648" spans="1:2" x14ac:dyDescent="0.25">
      <c r="A4648">
        <v>29.438500000000001</v>
      </c>
      <c r="B4648">
        <v>0.93260200000000004</v>
      </c>
    </row>
    <row r="4649" spans="1:2" x14ac:dyDescent="0.25">
      <c r="A4649">
        <v>29.439399999999999</v>
      </c>
      <c r="B4649">
        <v>0.942608</v>
      </c>
    </row>
    <row r="4650" spans="1:2" x14ac:dyDescent="0.25">
      <c r="A4650">
        <v>29.440300000000001</v>
      </c>
      <c r="B4650">
        <v>0.95261300000000004</v>
      </c>
    </row>
    <row r="4651" spans="1:2" x14ac:dyDescent="0.25">
      <c r="A4651">
        <v>29.441199999999998</v>
      </c>
      <c r="B4651">
        <v>0.962619</v>
      </c>
    </row>
    <row r="4652" spans="1:2" x14ac:dyDescent="0.25">
      <c r="A4652">
        <v>29.4421</v>
      </c>
      <c r="B4652">
        <v>0.97262499999999996</v>
      </c>
    </row>
    <row r="4653" spans="1:2" x14ac:dyDescent="0.25">
      <c r="A4653">
        <v>29.443000000000001</v>
      </c>
      <c r="B4653">
        <v>0.98266799999999999</v>
      </c>
    </row>
    <row r="4654" spans="1:2" x14ac:dyDescent="0.25">
      <c r="A4654">
        <v>29.443899999999999</v>
      </c>
      <c r="B4654">
        <v>0.99267399999999995</v>
      </c>
    </row>
    <row r="4655" spans="1:2" x14ac:dyDescent="0.25">
      <c r="A4655">
        <v>29.444800000000001</v>
      </c>
      <c r="B4655">
        <v>1.00268</v>
      </c>
    </row>
    <row r="4656" spans="1:2" x14ac:dyDescent="0.25">
      <c r="A4656">
        <v>29.445599999999999</v>
      </c>
      <c r="B4656">
        <v>1.01274</v>
      </c>
    </row>
    <row r="4657" spans="1:2" x14ac:dyDescent="0.25">
      <c r="A4657">
        <v>29.446899999999999</v>
      </c>
      <c r="B4657">
        <v>1.02275</v>
      </c>
    </row>
    <row r="4658" spans="1:2" x14ac:dyDescent="0.25">
      <c r="A4658">
        <v>29.447700000000001</v>
      </c>
      <c r="B4658">
        <v>1.0327500000000001</v>
      </c>
    </row>
    <row r="4659" spans="1:2" x14ac:dyDescent="0.25">
      <c r="A4659">
        <v>29.448599999999999</v>
      </c>
      <c r="B4659">
        <v>1.0427599999999999</v>
      </c>
    </row>
    <row r="4660" spans="1:2" x14ac:dyDescent="0.25">
      <c r="A4660">
        <v>29.449400000000001</v>
      </c>
      <c r="B4660">
        <v>1.05277</v>
      </c>
    </row>
    <row r="4661" spans="1:2" x14ac:dyDescent="0.25">
      <c r="A4661">
        <v>29.450199999999999</v>
      </c>
      <c r="B4661">
        <v>1.0627899999999999</v>
      </c>
    </row>
    <row r="4662" spans="1:2" x14ac:dyDescent="0.25">
      <c r="A4662">
        <v>29.451000000000001</v>
      </c>
      <c r="B4662">
        <v>1.0728</v>
      </c>
    </row>
    <row r="4663" spans="1:2" x14ac:dyDescent="0.25">
      <c r="A4663">
        <v>29.451799999999999</v>
      </c>
      <c r="B4663">
        <v>1.0828</v>
      </c>
    </row>
    <row r="4664" spans="1:2" x14ac:dyDescent="0.25">
      <c r="A4664">
        <v>29.4526</v>
      </c>
      <c r="B4664">
        <v>1.0928100000000001</v>
      </c>
    </row>
    <row r="4665" spans="1:2" x14ac:dyDescent="0.25">
      <c r="A4665">
        <v>29.453399999999998</v>
      </c>
      <c r="B4665">
        <v>1.1028899999999999</v>
      </c>
    </row>
    <row r="4666" spans="1:2" x14ac:dyDescent="0.25">
      <c r="A4666">
        <v>29.4542</v>
      </c>
      <c r="B4666">
        <v>1.11293</v>
      </c>
    </row>
    <row r="4667" spans="1:2" x14ac:dyDescent="0.25">
      <c r="A4667">
        <v>29.454899999999999</v>
      </c>
      <c r="B4667">
        <v>1.12296</v>
      </c>
    </row>
    <row r="4668" spans="1:2" x14ac:dyDescent="0.25">
      <c r="A4668">
        <v>29.4557</v>
      </c>
      <c r="B4668">
        <v>1.13296</v>
      </c>
    </row>
    <row r="4669" spans="1:2" x14ac:dyDescent="0.25">
      <c r="A4669">
        <v>29.456399999999999</v>
      </c>
      <c r="B4669">
        <v>1.14297</v>
      </c>
    </row>
    <row r="4670" spans="1:2" x14ac:dyDescent="0.25">
      <c r="A4670">
        <v>29.4572</v>
      </c>
      <c r="B4670">
        <v>1.1529700000000001</v>
      </c>
    </row>
    <row r="4671" spans="1:2" x14ac:dyDescent="0.25">
      <c r="A4671">
        <v>29.457899999999999</v>
      </c>
      <c r="B4671">
        <v>1.1630199999999999</v>
      </c>
    </row>
    <row r="4672" spans="1:2" x14ac:dyDescent="0.25">
      <c r="A4672">
        <v>29.458600000000001</v>
      </c>
      <c r="B4672">
        <v>1.1730400000000001</v>
      </c>
    </row>
    <row r="4673" spans="1:2" x14ac:dyDescent="0.25">
      <c r="A4673">
        <v>29.459299999999999</v>
      </c>
      <c r="B4673">
        <v>1.1831400000000001</v>
      </c>
    </row>
    <row r="4674" spans="1:2" x14ac:dyDescent="0.25">
      <c r="A4674">
        <v>29.460100000000001</v>
      </c>
      <c r="B4674">
        <v>1.1931700000000001</v>
      </c>
    </row>
    <row r="4675" spans="1:2" x14ac:dyDescent="0.25">
      <c r="A4675">
        <v>29.460799999999999</v>
      </c>
      <c r="B4675">
        <v>1.2031700000000001</v>
      </c>
    </row>
    <row r="4676" spans="1:2" x14ac:dyDescent="0.25">
      <c r="A4676">
        <v>29.461400000000001</v>
      </c>
      <c r="B4676">
        <v>1.2132000000000001</v>
      </c>
    </row>
    <row r="4677" spans="1:2" x14ac:dyDescent="0.25">
      <c r="A4677">
        <v>29.462199999999999</v>
      </c>
      <c r="B4677">
        <v>1.2232000000000001</v>
      </c>
    </row>
    <row r="4678" spans="1:2" x14ac:dyDescent="0.25">
      <c r="A4678">
        <v>29.462800000000001</v>
      </c>
      <c r="B4678">
        <v>1.2332099999999999</v>
      </c>
    </row>
    <row r="4679" spans="1:2" x14ac:dyDescent="0.25">
      <c r="A4679">
        <v>29.4635</v>
      </c>
      <c r="B4679">
        <v>1.24322</v>
      </c>
    </row>
    <row r="4680" spans="1:2" x14ac:dyDescent="0.25">
      <c r="A4680">
        <v>29.464200000000002</v>
      </c>
      <c r="B4680">
        <v>1.2532399999999999</v>
      </c>
    </row>
    <row r="4681" spans="1:2" x14ac:dyDescent="0.25">
      <c r="A4681">
        <v>29.4649</v>
      </c>
      <c r="B4681">
        <v>1.26325</v>
      </c>
    </row>
    <row r="4682" spans="1:2" x14ac:dyDescent="0.25">
      <c r="A4682">
        <v>29.465599999999998</v>
      </c>
      <c r="B4682">
        <v>1.27325</v>
      </c>
    </row>
    <row r="4683" spans="1:2" x14ac:dyDescent="0.25">
      <c r="A4683">
        <v>29.466200000000001</v>
      </c>
      <c r="B4683">
        <v>1.28328</v>
      </c>
    </row>
    <row r="4684" spans="1:2" x14ac:dyDescent="0.25">
      <c r="A4684">
        <v>29.466899999999999</v>
      </c>
      <c r="B4684">
        <v>1.2932999999999999</v>
      </c>
    </row>
    <row r="4685" spans="1:2" x14ac:dyDescent="0.25">
      <c r="A4685">
        <v>29.467600000000001</v>
      </c>
      <c r="B4685">
        <v>1.3033399999999999</v>
      </c>
    </row>
    <row r="4686" spans="1:2" x14ac:dyDescent="0.25">
      <c r="A4686">
        <v>29.4682</v>
      </c>
      <c r="B4686">
        <v>1.3133900000000001</v>
      </c>
    </row>
    <row r="4687" spans="1:2" x14ac:dyDescent="0.25">
      <c r="A4687">
        <v>29.468900000000001</v>
      </c>
      <c r="B4687">
        <v>1.3234300000000001</v>
      </c>
    </row>
    <row r="4688" spans="1:2" x14ac:dyDescent="0.25">
      <c r="A4688">
        <v>29.4696</v>
      </c>
      <c r="B4688">
        <v>1.3334600000000001</v>
      </c>
    </row>
    <row r="4689" spans="1:2" x14ac:dyDescent="0.25">
      <c r="A4689">
        <v>29.470199999999998</v>
      </c>
      <c r="B4689">
        <v>1.3434600000000001</v>
      </c>
    </row>
    <row r="4690" spans="1:2" x14ac:dyDescent="0.25">
      <c r="A4690">
        <v>29.4709</v>
      </c>
      <c r="B4690">
        <v>1.35351</v>
      </c>
    </row>
    <row r="4691" spans="1:2" x14ac:dyDescent="0.25">
      <c r="A4691">
        <v>29.471499999999999</v>
      </c>
      <c r="B4691">
        <v>1.3635900000000001</v>
      </c>
    </row>
    <row r="4692" spans="1:2" x14ac:dyDescent="0.25">
      <c r="A4692">
        <v>29.472200000000001</v>
      </c>
      <c r="B4692">
        <v>1.3735900000000001</v>
      </c>
    </row>
    <row r="4693" spans="1:2" x14ac:dyDescent="0.25">
      <c r="A4693">
        <v>29.472899999999999</v>
      </c>
      <c r="B4693">
        <v>1.38364</v>
      </c>
    </row>
    <row r="4694" spans="1:2" x14ac:dyDescent="0.25">
      <c r="A4694">
        <v>29.473500000000001</v>
      </c>
      <c r="B4694">
        <v>1.39364</v>
      </c>
    </row>
    <row r="4695" spans="1:2" x14ac:dyDescent="0.25">
      <c r="A4695">
        <v>29.4742</v>
      </c>
      <c r="B4695">
        <v>1.4036500000000001</v>
      </c>
    </row>
    <row r="4696" spans="1:2" x14ac:dyDescent="0.25">
      <c r="A4696">
        <v>29.474799999999998</v>
      </c>
      <c r="B4696">
        <v>1.41371</v>
      </c>
    </row>
    <row r="4697" spans="1:2" x14ac:dyDescent="0.25">
      <c r="A4697">
        <v>29.4754</v>
      </c>
      <c r="B4697">
        <v>1.4237200000000001</v>
      </c>
    </row>
    <row r="4698" spans="1:2" x14ac:dyDescent="0.25">
      <c r="A4698">
        <v>29.476099999999999</v>
      </c>
      <c r="B4698">
        <v>1.4337599999999999</v>
      </c>
    </row>
    <row r="4699" spans="1:2" x14ac:dyDescent="0.25">
      <c r="A4699">
        <v>29.476700000000001</v>
      </c>
      <c r="B4699">
        <v>1.44377</v>
      </c>
    </row>
    <row r="4700" spans="1:2" x14ac:dyDescent="0.25">
      <c r="A4700">
        <v>29.477399999999999</v>
      </c>
      <c r="B4700">
        <v>1.45383</v>
      </c>
    </row>
    <row r="4701" spans="1:2" x14ac:dyDescent="0.25">
      <c r="A4701">
        <v>29.478000000000002</v>
      </c>
      <c r="B4701">
        <v>1.4638500000000001</v>
      </c>
    </row>
    <row r="4702" spans="1:2" x14ac:dyDescent="0.25">
      <c r="A4702">
        <v>29.4786</v>
      </c>
      <c r="B4702">
        <v>1.4738800000000001</v>
      </c>
    </row>
    <row r="4703" spans="1:2" x14ac:dyDescent="0.25">
      <c r="A4703">
        <v>29.479299999999999</v>
      </c>
      <c r="B4703">
        <v>1.4838800000000001</v>
      </c>
    </row>
    <row r="4704" spans="1:2" x14ac:dyDescent="0.25">
      <c r="A4704">
        <v>29.479900000000001</v>
      </c>
      <c r="B4704">
        <v>1.49393</v>
      </c>
    </row>
    <row r="4705" spans="1:2" x14ac:dyDescent="0.25">
      <c r="A4705">
        <v>29.480499999999999</v>
      </c>
      <c r="B4705">
        <v>1.5039499999999999</v>
      </c>
    </row>
    <row r="4706" spans="1:2" x14ac:dyDescent="0.25">
      <c r="A4706">
        <v>29.481200000000001</v>
      </c>
      <c r="B4706">
        <v>1.5139800000000001</v>
      </c>
    </row>
    <row r="4707" spans="1:2" x14ac:dyDescent="0.25">
      <c r="A4707">
        <v>29.4818</v>
      </c>
      <c r="B4707">
        <v>1.5240199999999999</v>
      </c>
    </row>
    <row r="4708" spans="1:2" x14ac:dyDescent="0.25">
      <c r="A4708">
        <v>29.482399999999998</v>
      </c>
      <c r="B4708">
        <v>1.5341</v>
      </c>
    </row>
    <row r="4709" spans="1:2" x14ac:dyDescent="0.25">
      <c r="A4709">
        <v>29.483000000000001</v>
      </c>
      <c r="B4709">
        <v>1.5441100000000001</v>
      </c>
    </row>
    <row r="4710" spans="1:2" x14ac:dyDescent="0.25">
      <c r="A4710">
        <v>29.483699999999999</v>
      </c>
      <c r="B4710">
        <v>1.55413</v>
      </c>
    </row>
    <row r="4711" spans="1:2" x14ac:dyDescent="0.25">
      <c r="A4711">
        <v>29.484300000000001</v>
      </c>
      <c r="B4711">
        <v>1.56416</v>
      </c>
    </row>
    <row r="4712" spans="1:2" x14ac:dyDescent="0.25">
      <c r="A4712">
        <v>29.4849</v>
      </c>
      <c r="B4712">
        <v>1.57416</v>
      </c>
    </row>
    <row r="4713" spans="1:2" x14ac:dyDescent="0.25">
      <c r="A4713">
        <v>29.485499999999998</v>
      </c>
      <c r="B4713">
        <v>1.5841700000000001</v>
      </c>
    </row>
    <row r="4714" spans="1:2" x14ac:dyDescent="0.25">
      <c r="A4714">
        <v>29.4862</v>
      </c>
      <c r="B4714">
        <v>1.5941799999999999</v>
      </c>
    </row>
    <row r="4715" spans="1:2" x14ac:dyDescent="0.25">
      <c r="A4715">
        <v>29.486799999999999</v>
      </c>
      <c r="B4715">
        <v>1.6042000000000001</v>
      </c>
    </row>
    <row r="4716" spans="1:2" x14ac:dyDescent="0.25">
      <c r="A4716">
        <v>29.487400000000001</v>
      </c>
      <c r="B4716">
        <v>1.6142099999999999</v>
      </c>
    </row>
    <row r="4717" spans="1:2" x14ac:dyDescent="0.25">
      <c r="A4717">
        <v>29.488</v>
      </c>
      <c r="B4717">
        <v>1.6242700000000001</v>
      </c>
    </row>
    <row r="4718" spans="1:2" x14ac:dyDescent="0.25">
      <c r="A4718">
        <v>29.488600000000002</v>
      </c>
      <c r="B4718">
        <v>1.6343099999999999</v>
      </c>
    </row>
    <row r="4719" spans="1:2" x14ac:dyDescent="0.25">
      <c r="A4719">
        <v>29.4893</v>
      </c>
      <c r="B4719">
        <v>1.64432</v>
      </c>
    </row>
    <row r="4720" spans="1:2" x14ac:dyDescent="0.25">
      <c r="A4720">
        <v>29.489899999999999</v>
      </c>
      <c r="B4720">
        <v>1.65432</v>
      </c>
    </row>
    <row r="4721" spans="1:2" x14ac:dyDescent="0.25">
      <c r="A4721">
        <v>29.490500000000001</v>
      </c>
      <c r="B4721">
        <v>1.6643300000000001</v>
      </c>
    </row>
    <row r="4722" spans="1:2" x14ac:dyDescent="0.25">
      <c r="A4722">
        <v>29.491099999999999</v>
      </c>
      <c r="B4722">
        <v>1.67435</v>
      </c>
    </row>
    <row r="4723" spans="1:2" x14ac:dyDescent="0.25">
      <c r="A4723">
        <v>29.491700000000002</v>
      </c>
      <c r="B4723">
        <v>1.6843999999999999</v>
      </c>
    </row>
    <row r="4724" spans="1:2" x14ac:dyDescent="0.25">
      <c r="A4724">
        <v>29.4923</v>
      </c>
      <c r="B4724">
        <v>1.6943999999999999</v>
      </c>
    </row>
    <row r="4725" spans="1:2" x14ac:dyDescent="0.25">
      <c r="A4725">
        <v>29.492899999999999</v>
      </c>
      <c r="B4725">
        <v>1.70445</v>
      </c>
    </row>
    <row r="4726" spans="1:2" x14ac:dyDescent="0.25">
      <c r="A4726">
        <v>29.493500000000001</v>
      </c>
      <c r="B4726">
        <v>1.7144699999999999</v>
      </c>
    </row>
    <row r="4727" spans="1:2" x14ac:dyDescent="0.25">
      <c r="A4727">
        <v>29.4941</v>
      </c>
      <c r="B4727">
        <v>1.72448</v>
      </c>
    </row>
    <row r="4728" spans="1:2" x14ac:dyDescent="0.25">
      <c r="A4728">
        <v>29.494700000000002</v>
      </c>
      <c r="B4728">
        <v>1.73454</v>
      </c>
    </row>
    <row r="4729" spans="1:2" x14ac:dyDescent="0.25">
      <c r="A4729">
        <v>29.4953</v>
      </c>
      <c r="B4729">
        <v>1.74455</v>
      </c>
    </row>
    <row r="4730" spans="1:2" x14ac:dyDescent="0.25">
      <c r="A4730">
        <v>29.495899999999999</v>
      </c>
      <c r="B4730">
        <v>1.7545900000000001</v>
      </c>
    </row>
    <row r="4731" spans="1:2" x14ac:dyDescent="0.25">
      <c r="A4731">
        <v>29.496500000000001</v>
      </c>
      <c r="B4731">
        <v>1.7646200000000001</v>
      </c>
    </row>
    <row r="4732" spans="1:2" x14ac:dyDescent="0.25">
      <c r="A4732">
        <v>29.497199999999999</v>
      </c>
      <c r="B4732">
        <v>1.7746200000000001</v>
      </c>
    </row>
    <row r="4733" spans="1:2" x14ac:dyDescent="0.25">
      <c r="A4733">
        <v>29.497800000000002</v>
      </c>
      <c r="B4733">
        <v>1.7846299999999999</v>
      </c>
    </row>
    <row r="4734" spans="1:2" x14ac:dyDescent="0.25">
      <c r="A4734">
        <v>29.4984</v>
      </c>
      <c r="B4734">
        <v>1.7946500000000001</v>
      </c>
    </row>
    <row r="4735" spans="1:2" x14ac:dyDescent="0.25">
      <c r="A4735">
        <v>29.498999999999999</v>
      </c>
      <c r="B4735">
        <v>1.8046800000000001</v>
      </c>
    </row>
    <row r="4736" spans="1:2" x14ac:dyDescent="0.25">
      <c r="A4736">
        <v>29.499600000000001</v>
      </c>
      <c r="B4736">
        <v>1.8146800000000001</v>
      </c>
    </row>
    <row r="4737" spans="1:2" x14ac:dyDescent="0.25">
      <c r="A4737">
        <v>29.5002</v>
      </c>
      <c r="B4737">
        <v>1.8246899999999999</v>
      </c>
    </row>
    <row r="4738" spans="1:2" x14ac:dyDescent="0.25">
      <c r="A4738">
        <v>29.501000000000001</v>
      </c>
      <c r="B4738">
        <v>1.8346899999999999</v>
      </c>
    </row>
    <row r="4739" spans="1:2" x14ac:dyDescent="0.25">
      <c r="A4739">
        <v>29.5016</v>
      </c>
      <c r="B4739">
        <v>1.8447</v>
      </c>
    </row>
    <row r="4740" spans="1:2" x14ac:dyDescent="0.25">
      <c r="A4740">
        <v>29.502199999999998</v>
      </c>
      <c r="B4740">
        <v>1.8547</v>
      </c>
    </row>
    <row r="4741" spans="1:2" x14ac:dyDescent="0.25">
      <c r="A4741">
        <v>29.502800000000001</v>
      </c>
      <c r="B4741">
        <v>1.8647100000000001</v>
      </c>
    </row>
    <row r="4742" spans="1:2" x14ac:dyDescent="0.25">
      <c r="A4742">
        <v>29.503399999999999</v>
      </c>
      <c r="B4742">
        <v>1.8747100000000001</v>
      </c>
    </row>
    <row r="4743" spans="1:2" x14ac:dyDescent="0.25">
      <c r="A4743">
        <v>29.503900000000002</v>
      </c>
      <c r="B4743">
        <v>1.88472</v>
      </c>
    </row>
    <row r="4744" spans="1:2" x14ac:dyDescent="0.25">
      <c r="A4744">
        <v>29.5045</v>
      </c>
      <c r="B4744">
        <v>1.89473</v>
      </c>
    </row>
    <row r="4745" spans="1:2" x14ac:dyDescent="0.25">
      <c r="A4745">
        <v>29.505099999999999</v>
      </c>
      <c r="B4745">
        <v>1.9047499999999999</v>
      </c>
    </row>
    <row r="4746" spans="1:2" x14ac:dyDescent="0.25">
      <c r="A4746">
        <v>29.505700000000001</v>
      </c>
      <c r="B4746">
        <v>1.91483</v>
      </c>
    </row>
    <row r="4747" spans="1:2" x14ac:dyDescent="0.25">
      <c r="A4747">
        <v>29.5063</v>
      </c>
      <c r="B4747">
        <v>1.9248400000000001</v>
      </c>
    </row>
    <row r="4748" spans="1:2" x14ac:dyDescent="0.25">
      <c r="A4748">
        <v>29.506900000000002</v>
      </c>
      <c r="B4748">
        <v>1.93486</v>
      </c>
    </row>
    <row r="4749" spans="1:2" x14ac:dyDescent="0.25">
      <c r="A4749">
        <v>29.507400000000001</v>
      </c>
      <c r="B4749">
        <v>1.94489</v>
      </c>
    </row>
    <row r="4750" spans="1:2" x14ac:dyDescent="0.25">
      <c r="A4750">
        <v>29.507999999999999</v>
      </c>
      <c r="B4750">
        <v>1.95489</v>
      </c>
    </row>
    <row r="4751" spans="1:2" x14ac:dyDescent="0.25">
      <c r="A4751">
        <v>29.508600000000001</v>
      </c>
      <c r="B4751">
        <v>1.9649000000000001</v>
      </c>
    </row>
    <row r="4752" spans="1:2" x14ac:dyDescent="0.25">
      <c r="A4752">
        <v>29.5092</v>
      </c>
      <c r="B4752">
        <v>1.97492</v>
      </c>
    </row>
    <row r="4753" spans="1:2" x14ac:dyDescent="0.25">
      <c r="A4753">
        <v>29.509699999999999</v>
      </c>
      <c r="B4753">
        <v>1.98499</v>
      </c>
    </row>
    <row r="4754" spans="1:2" x14ac:dyDescent="0.25">
      <c r="A4754">
        <v>29.510300000000001</v>
      </c>
      <c r="B4754">
        <v>1.99501</v>
      </c>
    </row>
    <row r="4755" spans="1:2" x14ac:dyDescent="0.25">
      <c r="A4755">
        <v>29.510899999999999</v>
      </c>
      <c r="B4755">
        <v>2.00502</v>
      </c>
    </row>
    <row r="4756" spans="1:2" x14ac:dyDescent="0.25">
      <c r="A4756">
        <v>29.511500000000002</v>
      </c>
      <c r="B4756">
        <v>2.0150199999999998</v>
      </c>
    </row>
    <row r="4757" spans="1:2" x14ac:dyDescent="0.25">
      <c r="A4757">
        <v>29.512</v>
      </c>
      <c r="B4757">
        <v>2.0250499999999998</v>
      </c>
    </row>
    <row r="4758" spans="1:2" x14ac:dyDescent="0.25">
      <c r="A4758">
        <v>29.512599999999999</v>
      </c>
      <c r="B4758">
        <v>2.03505</v>
      </c>
    </row>
    <row r="4759" spans="1:2" x14ac:dyDescent="0.25">
      <c r="A4759">
        <v>29.513200000000001</v>
      </c>
      <c r="B4759">
        <v>2.0451000000000001</v>
      </c>
    </row>
    <row r="4760" spans="1:2" x14ac:dyDescent="0.25">
      <c r="A4760">
        <v>29.5138</v>
      </c>
      <c r="B4760">
        <v>2.0551200000000001</v>
      </c>
    </row>
    <row r="4761" spans="1:2" x14ac:dyDescent="0.25">
      <c r="A4761">
        <v>29.514299999999999</v>
      </c>
      <c r="B4761">
        <v>2.0651700000000002</v>
      </c>
    </row>
    <row r="4762" spans="1:2" x14ac:dyDescent="0.25">
      <c r="A4762">
        <v>29.514900000000001</v>
      </c>
      <c r="B4762">
        <v>2.0751900000000001</v>
      </c>
    </row>
    <row r="4763" spans="1:2" x14ac:dyDescent="0.25">
      <c r="A4763">
        <v>29.515499999999999</v>
      </c>
      <c r="B4763">
        <v>2.0851999999999999</v>
      </c>
    </row>
    <row r="4764" spans="1:2" x14ac:dyDescent="0.25">
      <c r="A4764">
        <v>29.516100000000002</v>
      </c>
      <c r="B4764">
        <v>2.0952199999999999</v>
      </c>
    </row>
    <row r="4765" spans="1:2" x14ac:dyDescent="0.25">
      <c r="A4765">
        <v>29.5166</v>
      </c>
      <c r="B4765">
        <v>2.1052599999999999</v>
      </c>
    </row>
    <row r="4766" spans="1:2" x14ac:dyDescent="0.25">
      <c r="A4766">
        <v>29.517199999999999</v>
      </c>
      <c r="B4766">
        <v>2.1152700000000002</v>
      </c>
    </row>
    <row r="4767" spans="1:2" x14ac:dyDescent="0.25">
      <c r="A4767">
        <v>29.517800000000001</v>
      </c>
      <c r="B4767">
        <v>2.1252800000000001</v>
      </c>
    </row>
    <row r="4768" spans="1:2" x14ac:dyDescent="0.25">
      <c r="A4768">
        <v>29.5184</v>
      </c>
      <c r="B4768">
        <v>2.1352799999999998</v>
      </c>
    </row>
    <row r="4769" spans="1:2" x14ac:dyDescent="0.25">
      <c r="A4769">
        <v>29.518999999999998</v>
      </c>
      <c r="B4769">
        <v>2.1453099999999998</v>
      </c>
    </row>
    <row r="4770" spans="1:2" x14ac:dyDescent="0.25">
      <c r="A4770">
        <v>29.519600000000001</v>
      </c>
      <c r="B4770">
        <v>2.1553100000000001</v>
      </c>
    </row>
    <row r="4771" spans="1:2" x14ac:dyDescent="0.25">
      <c r="A4771">
        <v>29.520099999999999</v>
      </c>
      <c r="B4771">
        <v>2.1653600000000002</v>
      </c>
    </row>
    <row r="4772" spans="1:2" x14ac:dyDescent="0.25">
      <c r="A4772">
        <v>29.520700000000001</v>
      </c>
      <c r="B4772">
        <v>2.1753800000000001</v>
      </c>
    </row>
    <row r="4773" spans="1:2" x14ac:dyDescent="0.25">
      <c r="A4773">
        <v>29.5213</v>
      </c>
      <c r="B4773">
        <v>2.1853899999999999</v>
      </c>
    </row>
    <row r="4774" spans="1:2" x14ac:dyDescent="0.25">
      <c r="A4774">
        <v>29.521899999999999</v>
      </c>
      <c r="B4774">
        <v>2.1954099999999999</v>
      </c>
    </row>
    <row r="4775" spans="1:2" x14ac:dyDescent="0.25">
      <c r="A4775">
        <v>29.522500000000001</v>
      </c>
      <c r="B4775">
        <v>2.2054299999999998</v>
      </c>
    </row>
    <row r="4776" spans="1:2" x14ac:dyDescent="0.25">
      <c r="A4776">
        <v>29.523099999999999</v>
      </c>
      <c r="B4776">
        <v>2.21543</v>
      </c>
    </row>
    <row r="4777" spans="1:2" x14ac:dyDescent="0.25">
      <c r="A4777">
        <v>29.523700000000002</v>
      </c>
      <c r="B4777">
        <v>2.2254399999999999</v>
      </c>
    </row>
    <row r="4778" spans="1:2" x14ac:dyDescent="0.25">
      <c r="A4778">
        <v>29.5243</v>
      </c>
      <c r="B4778">
        <v>2.2354400000000001</v>
      </c>
    </row>
    <row r="4779" spans="1:2" x14ac:dyDescent="0.25">
      <c r="A4779">
        <v>29.524999999999999</v>
      </c>
      <c r="B4779">
        <v>2.2454700000000001</v>
      </c>
    </row>
    <row r="4780" spans="1:2" x14ac:dyDescent="0.25">
      <c r="A4780">
        <v>29.525600000000001</v>
      </c>
      <c r="B4780">
        <v>2.25549</v>
      </c>
    </row>
    <row r="4781" spans="1:2" x14ac:dyDescent="0.25">
      <c r="A4781">
        <v>29.526199999999999</v>
      </c>
      <c r="B4781">
        <v>2.2654999999999998</v>
      </c>
    </row>
    <row r="4782" spans="1:2" x14ac:dyDescent="0.25">
      <c r="A4782">
        <v>29.526800000000001</v>
      </c>
      <c r="B4782">
        <v>2.2755000000000001</v>
      </c>
    </row>
    <row r="4783" spans="1:2" x14ac:dyDescent="0.25">
      <c r="A4783">
        <v>29.5274</v>
      </c>
      <c r="B4783">
        <v>2.2855099999999999</v>
      </c>
    </row>
    <row r="4784" spans="1:2" x14ac:dyDescent="0.25">
      <c r="A4784">
        <v>29.527999999999999</v>
      </c>
      <c r="B4784">
        <v>2.29555</v>
      </c>
    </row>
    <row r="4785" spans="1:2" x14ac:dyDescent="0.25">
      <c r="A4785">
        <v>29.528600000000001</v>
      </c>
      <c r="B4785">
        <v>2.3056000000000001</v>
      </c>
    </row>
    <row r="4786" spans="1:2" x14ac:dyDescent="0.25">
      <c r="A4786">
        <v>29.529199999999999</v>
      </c>
      <c r="B4786">
        <v>2.31562</v>
      </c>
    </row>
    <row r="4787" spans="1:2" x14ac:dyDescent="0.25">
      <c r="A4787">
        <v>29.529800000000002</v>
      </c>
      <c r="B4787">
        <v>2.3256600000000001</v>
      </c>
    </row>
    <row r="4788" spans="1:2" x14ac:dyDescent="0.25">
      <c r="A4788">
        <v>29.5305</v>
      </c>
      <c r="B4788">
        <v>2.3357100000000002</v>
      </c>
    </row>
    <row r="4789" spans="1:2" x14ac:dyDescent="0.25">
      <c r="A4789">
        <v>29.531099999999999</v>
      </c>
      <c r="B4789">
        <v>2.34571</v>
      </c>
    </row>
    <row r="4790" spans="1:2" x14ac:dyDescent="0.25">
      <c r="A4790">
        <v>29.5318</v>
      </c>
      <c r="B4790">
        <v>2.3557600000000001</v>
      </c>
    </row>
    <row r="4791" spans="1:2" x14ac:dyDescent="0.25">
      <c r="A4791">
        <v>29.532399999999999</v>
      </c>
      <c r="B4791">
        <v>2.36578</v>
      </c>
    </row>
    <row r="4792" spans="1:2" x14ac:dyDescent="0.25">
      <c r="A4792">
        <v>29.533000000000001</v>
      </c>
      <c r="B4792">
        <v>2.37581</v>
      </c>
    </row>
    <row r="4793" spans="1:2" x14ac:dyDescent="0.25">
      <c r="A4793">
        <v>29.5337</v>
      </c>
      <c r="B4793">
        <v>2.3858100000000002</v>
      </c>
    </row>
    <row r="4794" spans="1:2" x14ac:dyDescent="0.25">
      <c r="A4794">
        <v>29.534400000000002</v>
      </c>
      <c r="B4794">
        <v>2.3958200000000001</v>
      </c>
    </row>
    <row r="4795" spans="1:2" x14ac:dyDescent="0.25">
      <c r="A4795">
        <v>29.535</v>
      </c>
      <c r="B4795">
        <v>2.4058199999999998</v>
      </c>
    </row>
    <row r="4796" spans="1:2" x14ac:dyDescent="0.25">
      <c r="A4796">
        <v>29.535699999999999</v>
      </c>
      <c r="B4796">
        <v>2.4158300000000001</v>
      </c>
    </row>
    <row r="4797" spans="1:2" x14ac:dyDescent="0.25">
      <c r="A4797">
        <v>29.5364</v>
      </c>
      <c r="B4797">
        <v>2.4258899999999999</v>
      </c>
    </row>
    <row r="4798" spans="1:2" x14ac:dyDescent="0.25">
      <c r="A4798">
        <v>29.537099999999999</v>
      </c>
      <c r="B4798">
        <v>2.4359000000000002</v>
      </c>
    </row>
    <row r="4799" spans="1:2" x14ac:dyDescent="0.25">
      <c r="A4799">
        <v>29.537700000000001</v>
      </c>
      <c r="B4799">
        <v>2.4459</v>
      </c>
    </row>
    <row r="4800" spans="1:2" x14ac:dyDescent="0.25">
      <c r="A4800">
        <v>29.538399999999999</v>
      </c>
      <c r="B4800">
        <v>2.4559899999999999</v>
      </c>
    </row>
    <row r="4801" spans="1:2" x14ac:dyDescent="0.25">
      <c r="A4801">
        <v>29.539100000000001</v>
      </c>
      <c r="B4801">
        <v>2.4659900000000001</v>
      </c>
    </row>
    <row r="4802" spans="1:2" x14ac:dyDescent="0.25">
      <c r="A4802">
        <v>29.5398</v>
      </c>
      <c r="B4802">
        <v>2.476</v>
      </c>
    </row>
    <row r="4803" spans="1:2" x14ac:dyDescent="0.25">
      <c r="A4803">
        <v>29.540500000000002</v>
      </c>
      <c r="B4803">
        <v>2.48604</v>
      </c>
    </row>
    <row r="4804" spans="1:2" x14ac:dyDescent="0.25">
      <c r="A4804">
        <v>29.5412</v>
      </c>
      <c r="B4804">
        <v>2.49607</v>
      </c>
    </row>
    <row r="4805" spans="1:2" x14ac:dyDescent="0.25">
      <c r="A4805">
        <v>29.541499999999999</v>
      </c>
      <c r="B4805">
        <v>2.4999799999999999</v>
      </c>
    </row>
    <row r="4806" spans="1:2" x14ac:dyDescent="0.25">
      <c r="A4806">
        <v>29.541499999999999</v>
      </c>
      <c r="B4806">
        <v>2.4999799999999999</v>
      </c>
    </row>
    <row r="4807" spans="1:2" x14ac:dyDescent="0.25">
      <c r="A4807">
        <v>29.541499999999999</v>
      </c>
      <c r="B4807">
        <v>2.14019</v>
      </c>
    </row>
    <row r="4808" spans="1:2" x14ac:dyDescent="0.25">
      <c r="A4808">
        <v>29.541499999999999</v>
      </c>
      <c r="B4808">
        <v>2.13008</v>
      </c>
    </row>
    <row r="4809" spans="1:2" x14ac:dyDescent="0.25">
      <c r="A4809">
        <v>29.541499999999999</v>
      </c>
      <c r="B4809">
        <v>2.1200199999999998</v>
      </c>
    </row>
    <row r="4810" spans="1:2" x14ac:dyDescent="0.25">
      <c r="A4810">
        <v>29.541499999999999</v>
      </c>
      <c r="B4810">
        <v>2.10982</v>
      </c>
    </row>
    <row r="4811" spans="1:2" x14ac:dyDescent="0.25">
      <c r="A4811">
        <v>29.541499999999999</v>
      </c>
      <c r="B4811">
        <v>2.0997400000000002</v>
      </c>
    </row>
    <row r="4812" spans="1:2" x14ac:dyDescent="0.25">
      <c r="A4812">
        <v>29.541599999999999</v>
      </c>
      <c r="B4812">
        <v>2.0896400000000002</v>
      </c>
    </row>
    <row r="4813" spans="1:2" x14ac:dyDescent="0.25">
      <c r="A4813">
        <v>29.541599999999999</v>
      </c>
      <c r="B4813">
        <v>2.0794999999999999</v>
      </c>
    </row>
    <row r="4814" spans="1:2" x14ac:dyDescent="0.25">
      <c r="A4814">
        <v>29.541599999999999</v>
      </c>
      <c r="B4814">
        <v>2.0694499999999998</v>
      </c>
    </row>
    <row r="4815" spans="1:2" x14ac:dyDescent="0.25">
      <c r="A4815">
        <v>29.541599999999999</v>
      </c>
      <c r="B4815">
        <v>2.05945</v>
      </c>
    </row>
    <row r="4816" spans="1:2" x14ac:dyDescent="0.25">
      <c r="A4816">
        <v>29.541599999999999</v>
      </c>
      <c r="B4816">
        <v>2.0493800000000002</v>
      </c>
    </row>
    <row r="4817" spans="1:2" x14ac:dyDescent="0.25">
      <c r="A4817">
        <v>29.541599999999999</v>
      </c>
      <c r="B4817">
        <v>2.0393599999999998</v>
      </c>
    </row>
    <row r="4818" spans="1:2" x14ac:dyDescent="0.25">
      <c r="A4818">
        <v>29.541599999999999</v>
      </c>
      <c r="B4818">
        <v>2.0293199999999998</v>
      </c>
    </row>
    <row r="4819" spans="1:2" x14ac:dyDescent="0.25">
      <c r="A4819">
        <v>29.541599999999999</v>
      </c>
      <c r="B4819">
        <v>2.0192899999999998</v>
      </c>
    </row>
    <row r="4820" spans="1:2" x14ac:dyDescent="0.25">
      <c r="A4820">
        <v>29.541599999999999</v>
      </c>
      <c r="B4820">
        <v>2.0092500000000002</v>
      </c>
    </row>
    <row r="4821" spans="1:2" x14ac:dyDescent="0.25">
      <c r="A4821">
        <v>29.541699999999999</v>
      </c>
      <c r="B4821">
        <v>1.9992399999999999</v>
      </c>
    </row>
    <row r="4822" spans="1:2" x14ac:dyDescent="0.25">
      <c r="A4822">
        <v>29.541699999999999</v>
      </c>
      <c r="B4822">
        <v>1.9892000000000001</v>
      </c>
    </row>
    <row r="4823" spans="1:2" x14ac:dyDescent="0.25">
      <c r="A4823">
        <v>29.541699999999999</v>
      </c>
      <c r="B4823">
        <v>1.97919</v>
      </c>
    </row>
    <row r="4824" spans="1:2" x14ac:dyDescent="0.25">
      <c r="A4824">
        <v>29.541699999999999</v>
      </c>
      <c r="B4824">
        <v>1.96915</v>
      </c>
    </row>
    <row r="4825" spans="1:2" x14ac:dyDescent="0.25">
      <c r="A4825">
        <v>29.541699999999999</v>
      </c>
      <c r="B4825">
        <v>1.9591000000000001</v>
      </c>
    </row>
    <row r="4826" spans="1:2" x14ac:dyDescent="0.25">
      <c r="A4826">
        <v>29.541799999999999</v>
      </c>
      <c r="B4826">
        <v>1.9490000000000001</v>
      </c>
    </row>
    <row r="4827" spans="1:2" x14ac:dyDescent="0.25">
      <c r="A4827">
        <v>29.541799999999999</v>
      </c>
      <c r="B4827">
        <v>1.9389000000000001</v>
      </c>
    </row>
    <row r="4828" spans="1:2" x14ac:dyDescent="0.25">
      <c r="A4828">
        <v>29.541799999999999</v>
      </c>
      <c r="B4828">
        <v>1.9288799999999999</v>
      </c>
    </row>
    <row r="4829" spans="1:2" x14ac:dyDescent="0.25">
      <c r="A4829">
        <v>29.541899999999998</v>
      </c>
      <c r="B4829">
        <v>1.91883</v>
      </c>
    </row>
    <row r="4830" spans="1:2" x14ac:dyDescent="0.25">
      <c r="A4830">
        <v>29.541899999999998</v>
      </c>
      <c r="B4830">
        <v>1.9087700000000001</v>
      </c>
    </row>
    <row r="4831" spans="1:2" x14ac:dyDescent="0.25">
      <c r="A4831">
        <v>29.542000000000002</v>
      </c>
      <c r="B4831">
        <v>1.8987499999999999</v>
      </c>
    </row>
    <row r="4832" spans="1:2" x14ac:dyDescent="0.25">
      <c r="A4832">
        <v>29.542000000000002</v>
      </c>
      <c r="B4832">
        <v>1.8887400000000001</v>
      </c>
    </row>
    <row r="4833" spans="1:2" x14ac:dyDescent="0.25">
      <c r="A4833">
        <v>29.542100000000001</v>
      </c>
      <c r="B4833">
        <v>1.8786400000000001</v>
      </c>
    </row>
    <row r="4834" spans="1:2" x14ac:dyDescent="0.25">
      <c r="A4834">
        <v>29.542100000000001</v>
      </c>
      <c r="B4834">
        <v>1.8686</v>
      </c>
    </row>
    <row r="4835" spans="1:2" x14ac:dyDescent="0.25">
      <c r="A4835">
        <v>29.542200000000001</v>
      </c>
      <c r="B4835">
        <v>1.85859</v>
      </c>
    </row>
    <row r="4836" spans="1:2" x14ac:dyDescent="0.25">
      <c r="A4836">
        <v>29.542200000000001</v>
      </c>
      <c r="B4836">
        <v>1.84853</v>
      </c>
    </row>
    <row r="4837" spans="1:2" x14ac:dyDescent="0.25">
      <c r="A4837">
        <v>29.542300000000001</v>
      </c>
      <c r="B4837">
        <v>1.8385199999999999</v>
      </c>
    </row>
    <row r="4838" spans="1:2" x14ac:dyDescent="0.25">
      <c r="A4838">
        <v>29.542400000000001</v>
      </c>
      <c r="B4838">
        <v>1.8284</v>
      </c>
    </row>
    <row r="4839" spans="1:2" x14ac:dyDescent="0.25">
      <c r="A4839">
        <v>29.542400000000001</v>
      </c>
      <c r="B4839">
        <v>1.81826</v>
      </c>
    </row>
    <row r="4840" spans="1:2" x14ac:dyDescent="0.25">
      <c r="A4840">
        <v>29.5425</v>
      </c>
      <c r="B4840">
        <v>1.80826</v>
      </c>
    </row>
    <row r="4841" spans="1:2" x14ac:dyDescent="0.25">
      <c r="A4841">
        <v>29.5426</v>
      </c>
      <c r="B4841">
        <v>1.79823</v>
      </c>
    </row>
    <row r="4842" spans="1:2" x14ac:dyDescent="0.25">
      <c r="A4842">
        <v>29.5427</v>
      </c>
      <c r="B4842">
        <v>1.7882100000000001</v>
      </c>
    </row>
    <row r="4843" spans="1:2" x14ac:dyDescent="0.25">
      <c r="A4843">
        <v>29.5428</v>
      </c>
      <c r="B4843">
        <v>1.7781800000000001</v>
      </c>
    </row>
    <row r="4844" spans="1:2" x14ac:dyDescent="0.25">
      <c r="A4844">
        <v>29.542899999999999</v>
      </c>
      <c r="B4844">
        <v>1.7681800000000001</v>
      </c>
    </row>
    <row r="4845" spans="1:2" x14ac:dyDescent="0.25">
      <c r="A4845">
        <v>29.542999999999999</v>
      </c>
      <c r="B4845">
        <v>1.75817</v>
      </c>
    </row>
    <row r="4846" spans="1:2" x14ac:dyDescent="0.25">
      <c r="A4846">
        <v>29.543099999999999</v>
      </c>
      <c r="B4846">
        <v>1.74817</v>
      </c>
    </row>
    <row r="4847" spans="1:2" x14ac:dyDescent="0.25">
      <c r="A4847">
        <v>29.543299999999999</v>
      </c>
      <c r="B4847">
        <v>1.7381599999999999</v>
      </c>
    </row>
    <row r="4848" spans="1:2" x14ac:dyDescent="0.25">
      <c r="A4848">
        <v>29.543399999999998</v>
      </c>
      <c r="B4848">
        <v>1.7281</v>
      </c>
    </row>
    <row r="4849" spans="1:2" x14ac:dyDescent="0.25">
      <c r="A4849">
        <v>29.543500000000002</v>
      </c>
      <c r="B4849">
        <v>1.718</v>
      </c>
    </row>
    <row r="4850" spans="1:2" x14ac:dyDescent="0.25">
      <c r="A4850">
        <v>29.543700000000001</v>
      </c>
      <c r="B4850">
        <v>1.7079899999999999</v>
      </c>
    </row>
    <row r="4851" spans="1:2" x14ac:dyDescent="0.25">
      <c r="A4851">
        <v>29.543900000000001</v>
      </c>
      <c r="B4851">
        <v>1.69798</v>
      </c>
    </row>
    <row r="4852" spans="1:2" x14ac:dyDescent="0.25">
      <c r="A4852">
        <v>29.544</v>
      </c>
      <c r="B4852">
        <v>1.6879200000000001</v>
      </c>
    </row>
    <row r="4853" spans="1:2" x14ac:dyDescent="0.25">
      <c r="A4853">
        <v>29.5442</v>
      </c>
      <c r="B4853">
        <v>1.67788</v>
      </c>
    </row>
    <row r="4854" spans="1:2" x14ac:dyDescent="0.25">
      <c r="A4854">
        <v>29.5444</v>
      </c>
      <c r="B4854">
        <v>1.66787</v>
      </c>
    </row>
    <row r="4855" spans="1:2" x14ac:dyDescent="0.25">
      <c r="A4855">
        <v>29.544599999999999</v>
      </c>
      <c r="B4855">
        <v>1.65787</v>
      </c>
    </row>
    <row r="4856" spans="1:2" x14ac:dyDescent="0.25">
      <c r="A4856">
        <v>29.544799999999999</v>
      </c>
      <c r="B4856">
        <v>1.6478600000000001</v>
      </c>
    </row>
    <row r="4857" spans="1:2" x14ac:dyDescent="0.25">
      <c r="A4857">
        <v>29.545100000000001</v>
      </c>
      <c r="B4857">
        <v>1.6378600000000001</v>
      </c>
    </row>
    <row r="4858" spans="1:2" x14ac:dyDescent="0.25">
      <c r="A4858">
        <v>29.545300000000001</v>
      </c>
      <c r="B4858">
        <v>1.6278300000000001</v>
      </c>
    </row>
    <row r="4859" spans="1:2" x14ac:dyDescent="0.25">
      <c r="A4859">
        <v>29.5456</v>
      </c>
      <c r="B4859">
        <v>1.61782</v>
      </c>
    </row>
    <row r="4860" spans="1:2" x14ac:dyDescent="0.25">
      <c r="A4860">
        <v>29.5459</v>
      </c>
      <c r="B4860">
        <v>1.60782</v>
      </c>
    </row>
    <row r="4861" spans="1:2" x14ac:dyDescent="0.25">
      <c r="A4861">
        <v>29.546199999999999</v>
      </c>
      <c r="B4861">
        <v>1.59779</v>
      </c>
    </row>
    <row r="4862" spans="1:2" x14ac:dyDescent="0.25">
      <c r="A4862">
        <v>29.546500000000002</v>
      </c>
      <c r="B4862">
        <v>1.58779</v>
      </c>
    </row>
    <row r="4863" spans="1:2" x14ac:dyDescent="0.25">
      <c r="A4863">
        <v>29.546800000000001</v>
      </c>
      <c r="B4863">
        <v>1.5777600000000001</v>
      </c>
    </row>
    <row r="4864" spans="1:2" x14ac:dyDescent="0.25">
      <c r="A4864">
        <v>29.5472</v>
      </c>
      <c r="B4864">
        <v>1.56776</v>
      </c>
    </row>
    <row r="4865" spans="1:2" x14ac:dyDescent="0.25">
      <c r="A4865">
        <v>29.547599999999999</v>
      </c>
      <c r="B4865">
        <v>1.55775</v>
      </c>
    </row>
    <row r="4866" spans="1:2" x14ac:dyDescent="0.25">
      <c r="A4866">
        <v>29.547999999999998</v>
      </c>
      <c r="B4866">
        <v>1.54769</v>
      </c>
    </row>
    <row r="4867" spans="1:2" x14ac:dyDescent="0.25">
      <c r="A4867">
        <v>29.548400000000001</v>
      </c>
      <c r="B4867">
        <v>1.5376700000000001</v>
      </c>
    </row>
    <row r="4868" spans="1:2" x14ac:dyDescent="0.25">
      <c r="A4868">
        <v>29.5489</v>
      </c>
      <c r="B4868">
        <v>1.52766</v>
      </c>
    </row>
    <row r="4869" spans="1:2" x14ac:dyDescent="0.25">
      <c r="A4869">
        <v>29.549399999999999</v>
      </c>
      <c r="B4869">
        <v>1.51762</v>
      </c>
    </row>
    <row r="4870" spans="1:2" x14ac:dyDescent="0.25">
      <c r="A4870">
        <v>29.549900000000001</v>
      </c>
      <c r="B4870">
        <v>1.5076099999999999</v>
      </c>
    </row>
    <row r="4871" spans="1:2" x14ac:dyDescent="0.25">
      <c r="A4871">
        <v>29.5505</v>
      </c>
      <c r="B4871">
        <v>1.4976</v>
      </c>
    </row>
    <row r="4872" spans="1:2" x14ac:dyDescent="0.25">
      <c r="A4872">
        <v>29.551100000000002</v>
      </c>
      <c r="B4872">
        <v>1.4876</v>
      </c>
    </row>
    <row r="4873" spans="1:2" x14ac:dyDescent="0.25">
      <c r="A4873">
        <v>29.5517</v>
      </c>
      <c r="B4873">
        <v>1.47759</v>
      </c>
    </row>
    <row r="4874" spans="1:2" x14ac:dyDescent="0.25">
      <c r="A4874">
        <v>29.552399999999999</v>
      </c>
      <c r="B4874">
        <v>1.46759</v>
      </c>
    </row>
    <row r="4875" spans="1:2" x14ac:dyDescent="0.25">
      <c r="A4875">
        <v>29.5532</v>
      </c>
      <c r="B4875">
        <v>1.45756</v>
      </c>
    </row>
    <row r="4876" spans="1:2" x14ac:dyDescent="0.25">
      <c r="A4876">
        <v>29.553899999999999</v>
      </c>
      <c r="B4876">
        <v>1.44756</v>
      </c>
    </row>
    <row r="4877" spans="1:2" x14ac:dyDescent="0.25">
      <c r="A4877">
        <v>29.5548</v>
      </c>
      <c r="B4877">
        <v>1.4375500000000001</v>
      </c>
    </row>
    <row r="4878" spans="1:2" x14ac:dyDescent="0.25">
      <c r="A4878">
        <v>29.555700000000002</v>
      </c>
      <c r="B4878">
        <v>1.4275500000000001</v>
      </c>
    </row>
    <row r="4879" spans="1:2" x14ac:dyDescent="0.25">
      <c r="A4879">
        <v>29.556699999999999</v>
      </c>
      <c r="B4879">
        <v>1.4174599999999999</v>
      </c>
    </row>
    <row r="4880" spans="1:2" x14ac:dyDescent="0.25">
      <c r="A4880">
        <v>29.557700000000001</v>
      </c>
      <c r="B4880">
        <v>1.4074599999999999</v>
      </c>
    </row>
    <row r="4881" spans="1:2" x14ac:dyDescent="0.25">
      <c r="A4881">
        <v>29.558900000000001</v>
      </c>
      <c r="B4881">
        <v>1.3974500000000001</v>
      </c>
    </row>
    <row r="4882" spans="1:2" x14ac:dyDescent="0.25">
      <c r="A4882">
        <v>29.560099999999998</v>
      </c>
      <c r="B4882">
        <v>1.3874299999999999</v>
      </c>
    </row>
    <row r="4883" spans="1:2" x14ac:dyDescent="0.25">
      <c r="A4883">
        <v>29.561399999999999</v>
      </c>
      <c r="B4883">
        <v>1.37737</v>
      </c>
    </row>
    <row r="4884" spans="1:2" x14ac:dyDescent="0.25">
      <c r="A4884">
        <v>29.562899999999999</v>
      </c>
      <c r="B4884">
        <v>1.36734</v>
      </c>
    </row>
    <row r="4885" spans="1:2" x14ac:dyDescent="0.25">
      <c r="A4885">
        <v>29.564499999999999</v>
      </c>
      <c r="B4885">
        <v>1.3573200000000001</v>
      </c>
    </row>
    <row r="4886" spans="1:2" x14ac:dyDescent="0.25">
      <c r="A4886">
        <v>29.566199999999998</v>
      </c>
      <c r="B4886">
        <v>1.3472200000000001</v>
      </c>
    </row>
    <row r="4887" spans="1:2" x14ac:dyDescent="0.25">
      <c r="A4887">
        <v>29.568200000000001</v>
      </c>
      <c r="B4887">
        <v>1.3371900000000001</v>
      </c>
    </row>
    <row r="4888" spans="1:2" x14ac:dyDescent="0.25">
      <c r="A4888">
        <v>29.5703</v>
      </c>
      <c r="B4888">
        <v>1.32718</v>
      </c>
    </row>
    <row r="4889" spans="1:2" x14ac:dyDescent="0.25">
      <c r="A4889">
        <v>29.572600000000001</v>
      </c>
      <c r="B4889">
        <v>1.31718</v>
      </c>
    </row>
    <row r="4890" spans="1:2" x14ac:dyDescent="0.25">
      <c r="A4890">
        <v>29.575199999999999</v>
      </c>
      <c r="B4890">
        <v>1.3071699999999999</v>
      </c>
    </row>
    <row r="4891" spans="1:2" x14ac:dyDescent="0.25">
      <c r="A4891">
        <v>29.577999999999999</v>
      </c>
      <c r="B4891">
        <v>1.29786</v>
      </c>
    </row>
    <row r="4892" spans="1:2" x14ac:dyDescent="0.25">
      <c r="A4892">
        <v>29.5808</v>
      </c>
      <c r="B4892">
        <v>1.28911</v>
      </c>
    </row>
    <row r="4893" spans="1:2" x14ac:dyDescent="0.25">
      <c r="A4893">
        <v>29.583600000000001</v>
      </c>
      <c r="B4893">
        <v>1.28128</v>
      </c>
    </row>
    <row r="4894" spans="1:2" x14ac:dyDescent="0.25">
      <c r="A4894">
        <v>29.586300000000001</v>
      </c>
      <c r="B4894">
        <v>1.2741199999999999</v>
      </c>
    </row>
    <row r="4895" spans="1:2" x14ac:dyDescent="0.25">
      <c r="A4895">
        <v>29.589099999999998</v>
      </c>
      <c r="B4895">
        <v>1.2675099999999999</v>
      </c>
    </row>
    <row r="4896" spans="1:2" x14ac:dyDescent="0.25">
      <c r="A4896">
        <v>29.5915</v>
      </c>
      <c r="B4896">
        <v>1.26451</v>
      </c>
    </row>
    <row r="4897" spans="1:2" x14ac:dyDescent="0.25">
      <c r="A4897">
        <v>29.5915</v>
      </c>
      <c r="B4897">
        <v>1.23831</v>
      </c>
    </row>
    <row r="4898" spans="1:2" x14ac:dyDescent="0.25">
      <c r="A4898">
        <v>29.5915</v>
      </c>
      <c r="B4898">
        <v>1.2113700000000001</v>
      </c>
    </row>
    <row r="4899" spans="1:2" x14ac:dyDescent="0.25">
      <c r="A4899">
        <v>29.5915</v>
      </c>
      <c r="B4899">
        <v>1.1946099999999999</v>
      </c>
    </row>
    <row r="4900" spans="1:2" x14ac:dyDescent="0.25">
      <c r="A4900">
        <v>29.5915</v>
      </c>
      <c r="B4900">
        <v>1.1809799999999999</v>
      </c>
    </row>
    <row r="4901" spans="1:2" x14ac:dyDescent="0.25">
      <c r="A4901">
        <v>29.5915</v>
      </c>
      <c r="B4901">
        <v>1.16991</v>
      </c>
    </row>
    <row r="4902" spans="1:2" x14ac:dyDescent="0.25">
      <c r="A4902">
        <v>29.5915</v>
      </c>
      <c r="B4902">
        <v>1.15202</v>
      </c>
    </row>
    <row r="4903" spans="1:2" x14ac:dyDescent="0.25">
      <c r="A4903">
        <v>29.5915</v>
      </c>
      <c r="B4903">
        <v>1.1384700000000001</v>
      </c>
    </row>
    <row r="4904" spans="1:2" x14ac:dyDescent="0.25">
      <c r="A4904">
        <v>29.5915</v>
      </c>
      <c r="B4904">
        <v>1.1266</v>
      </c>
    </row>
    <row r="4905" spans="1:2" x14ac:dyDescent="0.25">
      <c r="A4905">
        <v>29.5915</v>
      </c>
      <c r="B4905">
        <v>1.1128499999999999</v>
      </c>
    </row>
    <row r="4906" spans="1:2" x14ac:dyDescent="0.25">
      <c r="A4906">
        <v>29.5915</v>
      </c>
      <c r="B4906">
        <v>1.10168</v>
      </c>
    </row>
    <row r="4907" spans="1:2" x14ac:dyDescent="0.25">
      <c r="A4907">
        <v>29.5915</v>
      </c>
      <c r="B4907">
        <v>1.08982</v>
      </c>
    </row>
    <row r="4908" spans="1:2" x14ac:dyDescent="0.25">
      <c r="A4908">
        <v>29.5915</v>
      </c>
      <c r="B4908">
        <v>1.0779399999999999</v>
      </c>
    </row>
    <row r="4909" spans="1:2" x14ac:dyDescent="0.25">
      <c r="A4909">
        <v>29.5915</v>
      </c>
      <c r="B4909">
        <v>1.06677</v>
      </c>
    </row>
    <row r="4910" spans="1:2" x14ac:dyDescent="0.25">
      <c r="A4910">
        <v>29.5915</v>
      </c>
      <c r="B4910">
        <v>1.0561700000000001</v>
      </c>
    </row>
    <row r="4911" spans="1:2" x14ac:dyDescent="0.25">
      <c r="A4911">
        <v>29.5915</v>
      </c>
      <c r="B4911">
        <v>1.0454000000000001</v>
      </c>
    </row>
    <row r="4912" spans="1:2" x14ac:dyDescent="0.25">
      <c r="A4912">
        <v>29.5915</v>
      </c>
      <c r="B4912">
        <v>1.03494</v>
      </c>
    </row>
    <row r="4913" spans="1:2" x14ac:dyDescent="0.25">
      <c r="A4913">
        <v>29.5915</v>
      </c>
      <c r="B4913">
        <v>1.0242100000000001</v>
      </c>
    </row>
    <row r="4914" spans="1:2" x14ac:dyDescent="0.25">
      <c r="A4914">
        <v>29.5915</v>
      </c>
      <c r="B4914">
        <v>1.0139899999999999</v>
      </c>
    </row>
    <row r="4915" spans="1:2" x14ac:dyDescent="0.25">
      <c r="A4915">
        <v>29.5915</v>
      </c>
      <c r="B4915">
        <v>1.0037199999999999</v>
      </c>
    </row>
    <row r="4916" spans="1:2" x14ac:dyDescent="0.25">
      <c r="A4916">
        <v>29.5915</v>
      </c>
      <c r="B4916">
        <v>0.99361999999999995</v>
      </c>
    </row>
    <row r="4917" spans="1:2" x14ac:dyDescent="0.25">
      <c r="A4917">
        <v>29.5915</v>
      </c>
      <c r="B4917">
        <v>0.98346100000000003</v>
      </c>
    </row>
    <row r="4918" spans="1:2" x14ac:dyDescent="0.25">
      <c r="A4918">
        <v>29.5915</v>
      </c>
      <c r="B4918">
        <v>0.97341699999999998</v>
      </c>
    </row>
    <row r="4919" spans="1:2" x14ac:dyDescent="0.25">
      <c r="A4919">
        <v>29.5915</v>
      </c>
      <c r="B4919">
        <v>0.96322099999999999</v>
      </c>
    </row>
    <row r="4920" spans="1:2" x14ac:dyDescent="0.25">
      <c r="A4920">
        <v>29.5915</v>
      </c>
      <c r="B4920">
        <v>0.95308199999999998</v>
      </c>
    </row>
    <row r="4921" spans="1:2" x14ac:dyDescent="0.25">
      <c r="A4921">
        <v>29.5915</v>
      </c>
      <c r="B4921">
        <v>0.94298000000000004</v>
      </c>
    </row>
    <row r="4922" spans="1:2" x14ac:dyDescent="0.25">
      <c r="A4922">
        <v>29.5915</v>
      </c>
      <c r="B4922">
        <v>0.932975</v>
      </c>
    </row>
    <row r="4923" spans="1:2" x14ac:dyDescent="0.25">
      <c r="A4923">
        <v>29.5916</v>
      </c>
      <c r="B4923">
        <v>0.92291199999999995</v>
      </c>
    </row>
    <row r="4924" spans="1:2" x14ac:dyDescent="0.25">
      <c r="A4924">
        <v>29.5916</v>
      </c>
      <c r="B4924">
        <v>0.91284900000000002</v>
      </c>
    </row>
    <row r="4925" spans="1:2" x14ac:dyDescent="0.25">
      <c r="A4925">
        <v>29.5916</v>
      </c>
      <c r="B4925">
        <v>0.90280499999999997</v>
      </c>
    </row>
    <row r="4926" spans="1:2" x14ac:dyDescent="0.25">
      <c r="A4926">
        <v>29.5916</v>
      </c>
      <c r="B4926">
        <v>0.89280000000000004</v>
      </c>
    </row>
    <row r="4927" spans="1:2" x14ac:dyDescent="0.25">
      <c r="A4927">
        <v>29.5916</v>
      </c>
      <c r="B4927">
        <v>0.88275599999999999</v>
      </c>
    </row>
    <row r="4928" spans="1:2" x14ac:dyDescent="0.25">
      <c r="A4928">
        <v>29.5916</v>
      </c>
      <c r="B4928">
        <v>0.87275000000000003</v>
      </c>
    </row>
    <row r="4929" spans="1:2" x14ac:dyDescent="0.25">
      <c r="A4929">
        <v>29.5916</v>
      </c>
      <c r="B4929">
        <v>0.86272499999999996</v>
      </c>
    </row>
    <row r="4930" spans="1:2" x14ac:dyDescent="0.25">
      <c r="A4930">
        <v>29.591699999999999</v>
      </c>
      <c r="B4930">
        <v>0.85272000000000003</v>
      </c>
    </row>
    <row r="4931" spans="1:2" x14ac:dyDescent="0.25">
      <c r="A4931">
        <v>29.591699999999999</v>
      </c>
      <c r="B4931">
        <v>0.842638</v>
      </c>
    </row>
    <row r="4932" spans="1:2" x14ac:dyDescent="0.25">
      <c r="A4932">
        <v>29.591699999999999</v>
      </c>
      <c r="B4932">
        <v>0.83257499999999995</v>
      </c>
    </row>
    <row r="4933" spans="1:2" x14ac:dyDescent="0.25">
      <c r="A4933">
        <v>29.591799999999999</v>
      </c>
      <c r="B4933">
        <v>0.82245500000000005</v>
      </c>
    </row>
    <row r="4934" spans="1:2" x14ac:dyDescent="0.25">
      <c r="A4934">
        <v>29.591799999999999</v>
      </c>
      <c r="B4934">
        <v>0.81242999999999999</v>
      </c>
    </row>
    <row r="4935" spans="1:2" x14ac:dyDescent="0.25">
      <c r="A4935">
        <v>29.591899999999999</v>
      </c>
      <c r="B4935">
        <v>0.80229099999999998</v>
      </c>
    </row>
    <row r="4936" spans="1:2" x14ac:dyDescent="0.25">
      <c r="A4936">
        <v>29.591899999999999</v>
      </c>
      <c r="B4936">
        <v>0.79226600000000003</v>
      </c>
    </row>
    <row r="4937" spans="1:2" x14ac:dyDescent="0.25">
      <c r="A4937">
        <v>29.591999999999999</v>
      </c>
      <c r="B4937">
        <v>0.78218399999999999</v>
      </c>
    </row>
    <row r="4938" spans="1:2" x14ac:dyDescent="0.25">
      <c r="A4938">
        <v>29.592099999999999</v>
      </c>
      <c r="B4938">
        <v>0.77212099999999995</v>
      </c>
    </row>
    <row r="4939" spans="1:2" x14ac:dyDescent="0.25">
      <c r="A4939">
        <v>29.592199999999998</v>
      </c>
      <c r="B4939">
        <v>0.76211600000000002</v>
      </c>
    </row>
    <row r="4940" spans="1:2" x14ac:dyDescent="0.25">
      <c r="A4940">
        <v>29.592300000000002</v>
      </c>
      <c r="B4940">
        <v>0.75207199999999996</v>
      </c>
    </row>
    <row r="4941" spans="1:2" x14ac:dyDescent="0.25">
      <c r="A4941">
        <v>29.592500000000001</v>
      </c>
      <c r="B4941">
        <v>0.74202800000000002</v>
      </c>
    </row>
    <row r="4942" spans="1:2" x14ac:dyDescent="0.25">
      <c r="A4942">
        <v>29.592600000000001</v>
      </c>
      <c r="B4942">
        <v>0.73200299999999996</v>
      </c>
    </row>
    <row r="4943" spans="1:2" x14ac:dyDescent="0.25">
      <c r="A4943">
        <v>29.5928</v>
      </c>
      <c r="B4943">
        <v>0.72197900000000004</v>
      </c>
    </row>
    <row r="4944" spans="1:2" x14ac:dyDescent="0.25">
      <c r="A4944">
        <v>29.593</v>
      </c>
      <c r="B4944">
        <v>0.71193499999999998</v>
      </c>
    </row>
    <row r="4945" spans="1:2" x14ac:dyDescent="0.25">
      <c r="A4945">
        <v>29.593299999999999</v>
      </c>
      <c r="B4945">
        <v>0.70192900000000003</v>
      </c>
    </row>
    <row r="4946" spans="1:2" x14ac:dyDescent="0.25">
      <c r="A4946">
        <v>29.593499999999999</v>
      </c>
      <c r="B4946">
        <v>0.69188499999999997</v>
      </c>
    </row>
    <row r="4947" spans="1:2" x14ac:dyDescent="0.25">
      <c r="A4947">
        <v>29.593800000000002</v>
      </c>
      <c r="B4947">
        <v>0.68188000000000004</v>
      </c>
    </row>
    <row r="4948" spans="1:2" x14ac:dyDescent="0.25">
      <c r="A4948">
        <v>29.594100000000001</v>
      </c>
      <c r="B4948">
        <v>0.67185499999999998</v>
      </c>
    </row>
    <row r="4949" spans="1:2" x14ac:dyDescent="0.25">
      <c r="A4949">
        <v>29.5944</v>
      </c>
      <c r="B4949">
        <v>0.66184900000000002</v>
      </c>
    </row>
    <row r="4950" spans="1:2" x14ac:dyDescent="0.25">
      <c r="A4950">
        <v>29.5947</v>
      </c>
      <c r="B4950">
        <v>0.65184399999999998</v>
      </c>
    </row>
    <row r="4951" spans="1:2" x14ac:dyDescent="0.25">
      <c r="A4951">
        <v>29.595099999999999</v>
      </c>
      <c r="B4951">
        <v>0.64172399999999996</v>
      </c>
    </row>
    <row r="4952" spans="1:2" x14ac:dyDescent="0.25">
      <c r="A4952">
        <v>29.595400000000001</v>
      </c>
      <c r="B4952">
        <v>0.63168000000000002</v>
      </c>
    </row>
    <row r="4953" spans="1:2" x14ac:dyDescent="0.25">
      <c r="A4953">
        <v>29.595800000000001</v>
      </c>
      <c r="B4953">
        <v>0.62159799999999998</v>
      </c>
    </row>
    <row r="4954" spans="1:2" x14ac:dyDescent="0.25">
      <c r="A4954">
        <v>29.5962</v>
      </c>
      <c r="B4954">
        <v>0.61159200000000002</v>
      </c>
    </row>
    <row r="4955" spans="1:2" x14ac:dyDescent="0.25">
      <c r="A4955">
        <v>29.596699999999998</v>
      </c>
      <c r="B4955">
        <v>0.60158699999999998</v>
      </c>
    </row>
    <row r="4956" spans="1:2" x14ac:dyDescent="0.25">
      <c r="A4956">
        <v>29.597100000000001</v>
      </c>
      <c r="B4956">
        <v>0.59158100000000002</v>
      </c>
    </row>
    <row r="4957" spans="1:2" x14ac:dyDescent="0.25">
      <c r="A4957">
        <v>29.5976</v>
      </c>
      <c r="B4957">
        <v>0.58155599999999996</v>
      </c>
    </row>
    <row r="4958" spans="1:2" x14ac:dyDescent="0.25">
      <c r="A4958">
        <v>29.598099999999999</v>
      </c>
      <c r="B4958">
        <v>0.57149300000000003</v>
      </c>
    </row>
    <row r="4959" spans="1:2" x14ac:dyDescent="0.25">
      <c r="A4959">
        <v>29.598600000000001</v>
      </c>
      <c r="B4959">
        <v>0.561469</v>
      </c>
    </row>
    <row r="4960" spans="1:2" x14ac:dyDescent="0.25">
      <c r="A4960">
        <v>29.5992</v>
      </c>
      <c r="B4960">
        <v>0.55146300000000004</v>
      </c>
    </row>
    <row r="4961" spans="1:2" x14ac:dyDescent="0.25">
      <c r="A4961">
        <v>29.599799999999998</v>
      </c>
      <c r="B4961">
        <v>0.54141899999999998</v>
      </c>
    </row>
    <row r="4962" spans="1:2" x14ac:dyDescent="0.25">
      <c r="A4962">
        <v>29.6004</v>
      </c>
      <c r="B4962">
        <v>0.53139400000000003</v>
      </c>
    </row>
    <row r="4963" spans="1:2" x14ac:dyDescent="0.25">
      <c r="A4963">
        <v>29.600999999999999</v>
      </c>
      <c r="B4963">
        <v>0.52138899999999999</v>
      </c>
    </row>
    <row r="4964" spans="1:2" x14ac:dyDescent="0.25">
      <c r="A4964">
        <v>29.6021</v>
      </c>
      <c r="B4964">
        <v>0.51136400000000004</v>
      </c>
    </row>
    <row r="4965" spans="1:2" x14ac:dyDescent="0.25">
      <c r="A4965">
        <v>29.602799999999998</v>
      </c>
      <c r="B4965">
        <v>0.501359</v>
      </c>
    </row>
    <row r="4966" spans="1:2" x14ac:dyDescent="0.25">
      <c r="A4966">
        <v>29.6036</v>
      </c>
      <c r="B4966">
        <v>0.49135299999999998</v>
      </c>
    </row>
    <row r="4967" spans="1:2" x14ac:dyDescent="0.25">
      <c r="A4967">
        <v>29.604399999999998</v>
      </c>
      <c r="B4967">
        <v>0.48130899999999999</v>
      </c>
    </row>
    <row r="4968" spans="1:2" x14ac:dyDescent="0.25">
      <c r="A4968">
        <v>29.6053</v>
      </c>
      <c r="B4968">
        <v>0.471304</v>
      </c>
    </row>
    <row r="4969" spans="1:2" x14ac:dyDescent="0.25">
      <c r="A4969">
        <v>29.606200000000001</v>
      </c>
      <c r="B4969">
        <v>0.46129799999999999</v>
      </c>
    </row>
    <row r="4970" spans="1:2" x14ac:dyDescent="0.25">
      <c r="A4970">
        <v>29.607099999999999</v>
      </c>
      <c r="B4970">
        <v>0.45127299999999998</v>
      </c>
    </row>
    <row r="4971" spans="1:2" x14ac:dyDescent="0.25">
      <c r="A4971">
        <v>29.6081</v>
      </c>
      <c r="B4971">
        <v>0.44126799999999999</v>
      </c>
    </row>
    <row r="4972" spans="1:2" x14ac:dyDescent="0.25">
      <c r="A4972">
        <v>29.609200000000001</v>
      </c>
      <c r="B4972">
        <v>0.43124299999999999</v>
      </c>
    </row>
    <row r="4973" spans="1:2" x14ac:dyDescent="0.25">
      <c r="A4973">
        <v>29.610299999999999</v>
      </c>
      <c r="B4973">
        <v>0.42123699999999997</v>
      </c>
    </row>
    <row r="4974" spans="1:2" x14ac:dyDescent="0.25">
      <c r="A4974">
        <v>29.611499999999999</v>
      </c>
      <c r="B4974">
        <v>0.41123199999999999</v>
      </c>
    </row>
    <row r="4975" spans="1:2" x14ac:dyDescent="0.25">
      <c r="A4975">
        <v>29.6127</v>
      </c>
      <c r="B4975">
        <v>0.40122600000000003</v>
      </c>
    </row>
    <row r="4976" spans="1:2" x14ac:dyDescent="0.25">
      <c r="A4976">
        <v>29.614000000000001</v>
      </c>
      <c r="B4976">
        <v>0.39116299999999998</v>
      </c>
    </row>
    <row r="4977" spans="1:2" x14ac:dyDescent="0.25">
      <c r="A4977">
        <v>29.615400000000001</v>
      </c>
      <c r="B4977">
        <v>0.38113799999999998</v>
      </c>
    </row>
    <row r="4978" spans="1:2" x14ac:dyDescent="0.25">
      <c r="A4978">
        <v>29.616800000000001</v>
      </c>
      <c r="B4978">
        <v>0.371114</v>
      </c>
    </row>
    <row r="4979" spans="1:2" x14ac:dyDescent="0.25">
      <c r="A4979">
        <v>29.618400000000001</v>
      </c>
      <c r="B4979">
        <v>0.36110799999999998</v>
      </c>
    </row>
    <row r="4980" spans="1:2" x14ac:dyDescent="0.25">
      <c r="A4980">
        <v>29.62</v>
      </c>
      <c r="B4980">
        <v>0.35110200000000003</v>
      </c>
    </row>
    <row r="4981" spans="1:2" x14ac:dyDescent="0.25">
      <c r="A4981">
        <v>29.621700000000001</v>
      </c>
      <c r="B4981">
        <v>0.34109699999999998</v>
      </c>
    </row>
    <row r="4982" spans="1:2" x14ac:dyDescent="0.25">
      <c r="A4982">
        <v>29.6235</v>
      </c>
      <c r="B4982">
        <v>0.33107199999999998</v>
      </c>
    </row>
    <row r="4983" spans="1:2" x14ac:dyDescent="0.25">
      <c r="A4983">
        <v>29.625399999999999</v>
      </c>
      <c r="B4983">
        <v>0.32104700000000003</v>
      </c>
    </row>
    <row r="4984" spans="1:2" x14ac:dyDescent="0.25">
      <c r="A4984">
        <v>29.627400000000002</v>
      </c>
      <c r="B4984">
        <v>0.31098500000000001</v>
      </c>
    </row>
    <row r="4985" spans="1:2" x14ac:dyDescent="0.25">
      <c r="A4985">
        <v>29.6295</v>
      </c>
      <c r="B4985">
        <v>0.300979</v>
      </c>
    </row>
    <row r="4986" spans="1:2" x14ac:dyDescent="0.25">
      <c r="A4986">
        <v>29.631599999999999</v>
      </c>
      <c r="B4986">
        <v>0.29095399999999999</v>
      </c>
    </row>
    <row r="4987" spans="1:2" x14ac:dyDescent="0.25">
      <c r="A4987">
        <v>29.634399999999999</v>
      </c>
      <c r="B4987">
        <v>0.28260999999999997</v>
      </c>
    </row>
    <row r="4988" spans="1:2" x14ac:dyDescent="0.25">
      <c r="A4988">
        <v>29.636700000000001</v>
      </c>
      <c r="B4988">
        <v>0.27258500000000002</v>
      </c>
    </row>
    <row r="4989" spans="1:2" x14ac:dyDescent="0.25">
      <c r="A4989">
        <v>29.639099999999999</v>
      </c>
      <c r="B4989">
        <v>0.26256000000000002</v>
      </c>
    </row>
    <row r="4990" spans="1:2" x14ac:dyDescent="0.25">
      <c r="A4990">
        <v>29.6416</v>
      </c>
      <c r="B4990">
        <v>0.25251699999999999</v>
      </c>
    </row>
    <row r="4991" spans="1:2" x14ac:dyDescent="0.25">
      <c r="A4991">
        <v>29.644200000000001</v>
      </c>
      <c r="B4991">
        <v>0.242511</v>
      </c>
    </row>
    <row r="4992" spans="1:2" x14ac:dyDescent="0.25">
      <c r="A4992">
        <v>29.646899999999999</v>
      </c>
      <c r="B4992">
        <v>0.23250499999999999</v>
      </c>
    </row>
    <row r="4993" spans="1:2" x14ac:dyDescent="0.25">
      <c r="A4993">
        <v>29.649699999999999</v>
      </c>
      <c r="B4993">
        <v>0.22297700000000001</v>
      </c>
    </row>
    <row r="4994" spans="1:2" x14ac:dyDescent="0.25">
      <c r="A4994">
        <v>29.6525</v>
      </c>
      <c r="B4994">
        <v>0.21373500000000001</v>
      </c>
    </row>
    <row r="4995" spans="1:2" x14ac:dyDescent="0.25">
      <c r="A4995">
        <v>29.6553</v>
      </c>
      <c r="B4995">
        <v>0.204875</v>
      </c>
    </row>
    <row r="4996" spans="1:2" x14ac:dyDescent="0.25">
      <c r="A4996">
        <v>29.658000000000001</v>
      </c>
      <c r="B4996">
        <v>0.19603499999999999</v>
      </c>
    </row>
    <row r="4997" spans="1:2" x14ac:dyDescent="0.25">
      <c r="A4997">
        <v>29.660799999999998</v>
      </c>
      <c r="B4997">
        <v>0.19009599999999999</v>
      </c>
    </row>
    <row r="4998" spans="1:2" x14ac:dyDescent="0.25">
      <c r="A4998">
        <v>29.663599999999999</v>
      </c>
      <c r="B4998">
        <v>0.181924</v>
      </c>
    </row>
    <row r="4999" spans="1:2" x14ac:dyDescent="0.25">
      <c r="A4999">
        <v>29.666399999999999</v>
      </c>
      <c r="B4999">
        <v>0.173675</v>
      </c>
    </row>
    <row r="5000" spans="1:2" x14ac:dyDescent="0.25">
      <c r="A5000">
        <v>29.6692</v>
      </c>
      <c r="B5000">
        <v>0.16590299999999999</v>
      </c>
    </row>
    <row r="5001" spans="1:2" x14ac:dyDescent="0.25">
      <c r="A5001">
        <v>29.671900000000001</v>
      </c>
      <c r="B5001">
        <v>0.15834200000000001</v>
      </c>
    </row>
    <row r="5002" spans="1:2" x14ac:dyDescent="0.25">
      <c r="A5002">
        <v>29.674700000000001</v>
      </c>
      <c r="B5002">
        <v>0.15106700000000001</v>
      </c>
    </row>
    <row r="5003" spans="1:2" x14ac:dyDescent="0.25">
      <c r="A5003">
        <v>29.677499999999998</v>
      </c>
      <c r="B5003">
        <v>0.14657899999999999</v>
      </c>
    </row>
    <row r="5004" spans="1:2" x14ac:dyDescent="0.25">
      <c r="A5004">
        <v>29.680299999999999</v>
      </c>
      <c r="B5004">
        <v>0.13953299999999999</v>
      </c>
    </row>
    <row r="5005" spans="1:2" x14ac:dyDescent="0.25">
      <c r="A5005">
        <v>29.683</v>
      </c>
      <c r="B5005">
        <v>0.13227700000000001</v>
      </c>
    </row>
    <row r="5006" spans="1:2" x14ac:dyDescent="0.25">
      <c r="A5006">
        <v>29.6858</v>
      </c>
      <c r="B5006">
        <v>0.125613</v>
      </c>
    </row>
    <row r="5007" spans="1:2" x14ac:dyDescent="0.25">
      <c r="A5007">
        <v>29.688600000000001</v>
      </c>
      <c r="B5007">
        <v>0.11908299999999999</v>
      </c>
    </row>
    <row r="5008" spans="1:2" x14ac:dyDescent="0.25">
      <c r="A5008">
        <v>29.691400000000002</v>
      </c>
      <c r="B5008">
        <v>0.112858</v>
      </c>
    </row>
    <row r="5009" spans="1:2" x14ac:dyDescent="0.25">
      <c r="A5009">
        <v>29.694199999999999</v>
      </c>
      <c r="B5009">
        <v>0.106862</v>
      </c>
    </row>
    <row r="5010" spans="1:2" x14ac:dyDescent="0.25">
      <c r="A5010">
        <v>29.696899999999999</v>
      </c>
      <c r="B5010">
        <v>0.101191</v>
      </c>
    </row>
    <row r="5011" spans="1:2" x14ac:dyDescent="0.25">
      <c r="A5011">
        <v>29.6997</v>
      </c>
      <c r="B5011">
        <v>9.7639599999999993E-2</v>
      </c>
    </row>
    <row r="5012" spans="1:2" x14ac:dyDescent="0.25">
      <c r="A5012">
        <v>29.702500000000001</v>
      </c>
      <c r="B5012">
        <v>9.1968499999999995E-2</v>
      </c>
    </row>
    <row r="5013" spans="1:2" x14ac:dyDescent="0.25">
      <c r="A5013">
        <v>29.705300000000001</v>
      </c>
      <c r="B5013">
        <v>8.6507399999999998E-2</v>
      </c>
    </row>
    <row r="5014" spans="1:2" x14ac:dyDescent="0.25">
      <c r="A5014">
        <v>29.707999999999998</v>
      </c>
      <c r="B5014">
        <v>8.1370899999999996E-2</v>
      </c>
    </row>
    <row r="5015" spans="1:2" x14ac:dyDescent="0.25">
      <c r="A5015">
        <v>29.710799999999999</v>
      </c>
      <c r="B5015">
        <v>7.6539899999999994E-2</v>
      </c>
    </row>
    <row r="5016" spans="1:2" x14ac:dyDescent="0.25">
      <c r="A5016">
        <v>29.7136</v>
      </c>
      <c r="B5016">
        <v>7.4191300000000002E-2</v>
      </c>
    </row>
    <row r="5017" spans="1:2" x14ac:dyDescent="0.25">
      <c r="A5017">
        <v>29.7164</v>
      </c>
      <c r="B5017">
        <v>6.9589499999999999E-2</v>
      </c>
    </row>
    <row r="5018" spans="1:2" x14ac:dyDescent="0.25">
      <c r="A5018">
        <v>29.719200000000001</v>
      </c>
      <c r="B5018">
        <v>6.4949499999999993E-2</v>
      </c>
    </row>
    <row r="5019" spans="1:2" x14ac:dyDescent="0.25">
      <c r="A5019">
        <v>29.721900000000002</v>
      </c>
      <c r="B5019">
        <v>6.0653199999999997E-2</v>
      </c>
    </row>
    <row r="5020" spans="1:2" x14ac:dyDescent="0.25">
      <c r="A5020">
        <v>29.724699999999999</v>
      </c>
      <c r="B5020">
        <v>5.6719699999999998E-2</v>
      </c>
    </row>
    <row r="5021" spans="1:2" x14ac:dyDescent="0.25">
      <c r="A5021">
        <v>29.727499999999999</v>
      </c>
      <c r="B5021">
        <v>5.2805199999999997E-2</v>
      </c>
    </row>
    <row r="5022" spans="1:2" x14ac:dyDescent="0.25">
      <c r="A5022">
        <v>29.7303</v>
      </c>
      <c r="B5022">
        <v>4.91773E-2</v>
      </c>
    </row>
    <row r="5023" spans="1:2" x14ac:dyDescent="0.25">
      <c r="A5023">
        <v>29.733000000000001</v>
      </c>
      <c r="B5023">
        <v>4.7821500000000003E-2</v>
      </c>
    </row>
    <row r="5024" spans="1:2" x14ac:dyDescent="0.25">
      <c r="A5024">
        <v>29.735800000000001</v>
      </c>
      <c r="B5024">
        <v>4.4059899999999999E-2</v>
      </c>
    </row>
    <row r="5025" spans="1:2" x14ac:dyDescent="0.25">
      <c r="A5025">
        <v>29.738600000000002</v>
      </c>
      <c r="B5025">
        <v>4.0641900000000002E-2</v>
      </c>
    </row>
    <row r="5026" spans="1:2" x14ac:dyDescent="0.25">
      <c r="A5026">
        <v>29.741399999999999</v>
      </c>
      <c r="B5026">
        <v>3.7281300000000003E-2</v>
      </c>
    </row>
    <row r="5027" spans="1:2" x14ac:dyDescent="0.25">
      <c r="A5027">
        <v>29.744199999999999</v>
      </c>
      <c r="B5027">
        <v>3.4168799999999999E-2</v>
      </c>
    </row>
    <row r="5028" spans="1:2" x14ac:dyDescent="0.25">
      <c r="A5028">
        <v>29.7469</v>
      </c>
      <c r="B5028">
        <v>3.3538699999999998E-2</v>
      </c>
    </row>
    <row r="5029" spans="1:2" x14ac:dyDescent="0.25">
      <c r="A5029">
        <v>29.749700000000001</v>
      </c>
      <c r="B5029">
        <v>3.04263E-2</v>
      </c>
    </row>
    <row r="5030" spans="1:2" x14ac:dyDescent="0.25">
      <c r="A5030">
        <v>29.752500000000001</v>
      </c>
      <c r="B5030">
        <v>2.7122899999999998E-2</v>
      </c>
    </row>
    <row r="5031" spans="1:2" x14ac:dyDescent="0.25">
      <c r="A5031">
        <v>29.755299999999998</v>
      </c>
      <c r="B5031">
        <v>2.42969E-2</v>
      </c>
    </row>
    <row r="5032" spans="1:2" x14ac:dyDescent="0.25">
      <c r="A5032">
        <v>29.757999999999999</v>
      </c>
      <c r="B5032">
        <v>2.1470900000000001E-2</v>
      </c>
    </row>
    <row r="5033" spans="1:2" x14ac:dyDescent="0.25">
      <c r="A5033">
        <v>29.7608</v>
      </c>
      <c r="B5033">
        <v>1.89695E-2</v>
      </c>
    </row>
    <row r="5034" spans="1:2" x14ac:dyDescent="0.25">
      <c r="A5034">
        <v>29.7636</v>
      </c>
      <c r="B5034">
        <v>1.8186600000000001E-2</v>
      </c>
    </row>
    <row r="5035" spans="1:2" x14ac:dyDescent="0.25">
      <c r="A5035">
        <v>29.766400000000001</v>
      </c>
      <c r="B5035">
        <v>1.55706E-2</v>
      </c>
    </row>
    <row r="5036" spans="1:2" x14ac:dyDescent="0.25">
      <c r="A5036">
        <v>29.769200000000001</v>
      </c>
      <c r="B5036">
        <v>1.3088300000000001E-2</v>
      </c>
    </row>
    <row r="5037" spans="1:2" x14ac:dyDescent="0.25">
      <c r="A5037">
        <v>29.771899999999999</v>
      </c>
      <c r="B5037">
        <v>1.0644199999999999E-2</v>
      </c>
    </row>
    <row r="5038" spans="1:2" x14ac:dyDescent="0.25">
      <c r="A5038">
        <v>29.772600000000001</v>
      </c>
      <c r="B5038">
        <v>1.01286E-2</v>
      </c>
    </row>
    <row r="5039" spans="1:2" x14ac:dyDescent="0.25">
      <c r="A5039">
        <v>29.772600000000001</v>
      </c>
      <c r="B5039">
        <v>1.00141E-2</v>
      </c>
    </row>
    <row r="5040" spans="1:2" x14ac:dyDescent="0.25">
      <c r="A5040">
        <v>29.772600000000001</v>
      </c>
      <c r="B5040">
        <v>0.18567600000000001</v>
      </c>
    </row>
    <row r="5041" spans="1:2" x14ac:dyDescent="0.25">
      <c r="A5041">
        <v>29.772600000000001</v>
      </c>
      <c r="B5041">
        <v>0.195719</v>
      </c>
    </row>
    <row r="5042" spans="1:2" x14ac:dyDescent="0.25">
      <c r="A5042">
        <v>29.7727</v>
      </c>
      <c r="B5042">
        <v>0.20574400000000001</v>
      </c>
    </row>
    <row r="5043" spans="1:2" x14ac:dyDescent="0.25">
      <c r="A5043">
        <v>29.773</v>
      </c>
      <c r="B5043">
        <v>0.21576899999999999</v>
      </c>
    </row>
    <row r="5044" spans="1:2" x14ac:dyDescent="0.25">
      <c r="A5044">
        <v>29.773599999999998</v>
      </c>
      <c r="B5044">
        <v>0.225774</v>
      </c>
    </row>
    <row r="5045" spans="1:2" x14ac:dyDescent="0.25">
      <c r="A5045">
        <v>29.774899999999999</v>
      </c>
      <c r="B5045">
        <v>0.23577999999999999</v>
      </c>
    </row>
    <row r="5046" spans="1:2" x14ac:dyDescent="0.25">
      <c r="A5046">
        <v>29.7773</v>
      </c>
      <c r="B5046">
        <v>0.24582399999999999</v>
      </c>
    </row>
    <row r="5047" spans="1:2" x14ac:dyDescent="0.25">
      <c r="A5047">
        <v>29.780100000000001</v>
      </c>
      <c r="B5047">
        <v>0.252774</v>
      </c>
    </row>
    <row r="5048" spans="1:2" x14ac:dyDescent="0.25">
      <c r="A5048">
        <v>29.782900000000001</v>
      </c>
      <c r="B5048">
        <v>0.25800600000000001</v>
      </c>
    </row>
    <row r="5049" spans="1:2" x14ac:dyDescent="0.25">
      <c r="A5049">
        <v>29.785699999999999</v>
      </c>
      <c r="B5049">
        <v>0.26191999999999999</v>
      </c>
    </row>
    <row r="5050" spans="1:2" x14ac:dyDescent="0.25">
      <c r="A5050">
        <v>29.788399999999999</v>
      </c>
      <c r="B5050">
        <v>0.265262</v>
      </c>
    </row>
    <row r="5051" spans="1:2" x14ac:dyDescent="0.25">
      <c r="A5051">
        <v>29.7912</v>
      </c>
      <c r="B5051">
        <v>0.268374</v>
      </c>
    </row>
    <row r="5052" spans="1:2" x14ac:dyDescent="0.25">
      <c r="A5052">
        <v>29.794</v>
      </c>
      <c r="B5052">
        <v>0.27102900000000002</v>
      </c>
    </row>
    <row r="5053" spans="1:2" x14ac:dyDescent="0.25">
      <c r="A5053">
        <v>29.796800000000001</v>
      </c>
      <c r="B5053">
        <v>0.27354899999999999</v>
      </c>
    </row>
    <row r="5054" spans="1:2" x14ac:dyDescent="0.25">
      <c r="A5054">
        <v>29.799499999999998</v>
      </c>
      <c r="B5054">
        <v>0.27595500000000001</v>
      </c>
    </row>
    <row r="5055" spans="1:2" x14ac:dyDescent="0.25">
      <c r="A5055">
        <v>29.802299999999999</v>
      </c>
      <c r="B5055">
        <v>0.27849499999999999</v>
      </c>
    </row>
    <row r="5056" spans="1:2" x14ac:dyDescent="0.25">
      <c r="A5056">
        <v>29.805099999999999</v>
      </c>
      <c r="B5056">
        <v>0.28090100000000001</v>
      </c>
    </row>
    <row r="5057" spans="1:2" x14ac:dyDescent="0.25">
      <c r="A5057">
        <v>29.8079</v>
      </c>
      <c r="B5057">
        <v>0.283364</v>
      </c>
    </row>
    <row r="5058" spans="1:2" x14ac:dyDescent="0.25">
      <c r="A5058">
        <v>29.810700000000001</v>
      </c>
      <c r="B5058">
        <v>0.28578900000000002</v>
      </c>
    </row>
    <row r="5059" spans="1:2" x14ac:dyDescent="0.25">
      <c r="A5059">
        <v>29.813400000000001</v>
      </c>
      <c r="B5059">
        <v>0.28830899999999998</v>
      </c>
    </row>
    <row r="5060" spans="1:2" x14ac:dyDescent="0.25">
      <c r="A5060">
        <v>29.816199999999998</v>
      </c>
      <c r="B5060">
        <v>0.29098299999999999</v>
      </c>
    </row>
    <row r="5061" spans="1:2" x14ac:dyDescent="0.25">
      <c r="A5061">
        <v>29.818999999999999</v>
      </c>
      <c r="B5061">
        <v>0.29405700000000001</v>
      </c>
    </row>
    <row r="5062" spans="1:2" x14ac:dyDescent="0.25">
      <c r="A5062">
        <v>29.8218</v>
      </c>
      <c r="B5062">
        <v>0.29699700000000001</v>
      </c>
    </row>
    <row r="5063" spans="1:2" x14ac:dyDescent="0.25">
      <c r="A5063">
        <v>29.822600000000001</v>
      </c>
      <c r="B5063">
        <v>0.29971300000000001</v>
      </c>
    </row>
    <row r="5064" spans="1:2" x14ac:dyDescent="0.25">
      <c r="A5064">
        <v>29.822600000000001</v>
      </c>
      <c r="B5064">
        <v>0.32192700000000002</v>
      </c>
    </row>
    <row r="5065" spans="1:2" x14ac:dyDescent="0.25">
      <c r="A5065">
        <v>29.822600000000001</v>
      </c>
      <c r="B5065">
        <v>0.34486299999999998</v>
      </c>
    </row>
    <row r="5066" spans="1:2" x14ac:dyDescent="0.25">
      <c r="A5066">
        <v>29.822600000000001</v>
      </c>
      <c r="B5066">
        <v>0.35969899999999999</v>
      </c>
    </row>
    <row r="5067" spans="1:2" x14ac:dyDescent="0.25">
      <c r="A5067">
        <v>29.822600000000001</v>
      </c>
      <c r="B5067">
        <v>0.370365</v>
      </c>
    </row>
    <row r="5068" spans="1:2" x14ac:dyDescent="0.25">
      <c r="A5068">
        <v>29.822600000000001</v>
      </c>
      <c r="B5068">
        <v>0.38728600000000002</v>
      </c>
    </row>
    <row r="5069" spans="1:2" x14ac:dyDescent="0.25">
      <c r="A5069">
        <v>29.822600000000001</v>
      </c>
      <c r="B5069">
        <v>0.39971600000000002</v>
      </c>
    </row>
    <row r="5070" spans="1:2" x14ac:dyDescent="0.25">
      <c r="A5070">
        <v>29.822600000000001</v>
      </c>
      <c r="B5070">
        <v>0.40990100000000002</v>
      </c>
    </row>
    <row r="5071" spans="1:2" x14ac:dyDescent="0.25">
      <c r="A5071">
        <v>29.822600000000001</v>
      </c>
      <c r="B5071">
        <v>0.421323</v>
      </c>
    </row>
    <row r="5072" spans="1:2" x14ac:dyDescent="0.25">
      <c r="A5072">
        <v>29.822600000000001</v>
      </c>
      <c r="B5072">
        <v>0.43283700000000003</v>
      </c>
    </row>
    <row r="5073" spans="1:2" x14ac:dyDescent="0.25">
      <c r="A5073">
        <v>29.822600000000001</v>
      </c>
      <c r="B5073">
        <v>0.44368299999999999</v>
      </c>
    </row>
    <row r="5074" spans="1:2" x14ac:dyDescent="0.25">
      <c r="A5074">
        <v>29.822600000000001</v>
      </c>
      <c r="B5074">
        <v>0.45428000000000002</v>
      </c>
    </row>
    <row r="5075" spans="1:2" x14ac:dyDescent="0.25">
      <c r="A5075">
        <v>29.822600000000001</v>
      </c>
      <c r="B5075">
        <v>0.46506900000000001</v>
      </c>
    </row>
    <row r="5076" spans="1:2" x14ac:dyDescent="0.25">
      <c r="A5076">
        <v>29.822600000000001</v>
      </c>
      <c r="B5076">
        <v>0.47522700000000001</v>
      </c>
    </row>
    <row r="5077" spans="1:2" x14ac:dyDescent="0.25">
      <c r="A5077">
        <v>29.822600000000001</v>
      </c>
      <c r="B5077">
        <v>0.48523300000000003</v>
      </c>
    </row>
    <row r="5078" spans="1:2" x14ac:dyDescent="0.25">
      <c r="A5078">
        <v>29.822600000000001</v>
      </c>
      <c r="B5078">
        <v>0.49548700000000001</v>
      </c>
    </row>
    <row r="5079" spans="1:2" x14ac:dyDescent="0.25">
      <c r="A5079">
        <v>29.822600000000001</v>
      </c>
      <c r="B5079">
        <v>0.50549200000000005</v>
      </c>
    </row>
    <row r="5080" spans="1:2" x14ac:dyDescent="0.25">
      <c r="A5080">
        <v>29.822600000000001</v>
      </c>
      <c r="B5080">
        <v>0.51561199999999996</v>
      </c>
    </row>
    <row r="5081" spans="1:2" x14ac:dyDescent="0.25">
      <c r="A5081">
        <v>29.822600000000001</v>
      </c>
      <c r="B5081">
        <v>0.52561800000000003</v>
      </c>
    </row>
    <row r="5082" spans="1:2" x14ac:dyDescent="0.25">
      <c r="A5082">
        <v>29.822700000000001</v>
      </c>
      <c r="B5082">
        <v>0.53562399999999999</v>
      </c>
    </row>
    <row r="5083" spans="1:2" x14ac:dyDescent="0.25">
      <c r="A5083">
        <v>29.822900000000001</v>
      </c>
      <c r="B5083">
        <v>0.54564800000000002</v>
      </c>
    </row>
    <row r="5084" spans="1:2" x14ac:dyDescent="0.25">
      <c r="A5084">
        <v>29.8232</v>
      </c>
      <c r="B5084">
        <v>0.55567299999999997</v>
      </c>
    </row>
    <row r="5085" spans="1:2" x14ac:dyDescent="0.25">
      <c r="A5085">
        <v>29.823599999999999</v>
      </c>
      <c r="B5085">
        <v>0.56567900000000004</v>
      </c>
    </row>
    <row r="5086" spans="1:2" x14ac:dyDescent="0.25">
      <c r="A5086">
        <v>29.824100000000001</v>
      </c>
      <c r="B5086">
        <v>0.57568399999999997</v>
      </c>
    </row>
    <row r="5087" spans="1:2" x14ac:dyDescent="0.25">
      <c r="A5087">
        <v>29.8247</v>
      </c>
      <c r="B5087">
        <v>0.58569000000000004</v>
      </c>
    </row>
    <row r="5088" spans="1:2" x14ac:dyDescent="0.25">
      <c r="A5088">
        <v>29.825299999999999</v>
      </c>
      <c r="B5088">
        <v>0.595696</v>
      </c>
    </row>
    <row r="5089" spans="1:2" x14ac:dyDescent="0.25">
      <c r="A5089">
        <v>29.8261</v>
      </c>
      <c r="B5089">
        <v>0.60575800000000002</v>
      </c>
    </row>
    <row r="5090" spans="1:2" x14ac:dyDescent="0.25">
      <c r="A5090">
        <v>29.826799999999999</v>
      </c>
      <c r="B5090">
        <v>0.61576399999999998</v>
      </c>
    </row>
    <row r="5091" spans="1:2" x14ac:dyDescent="0.25">
      <c r="A5091">
        <v>29.8276</v>
      </c>
      <c r="B5091">
        <v>0.62578900000000004</v>
      </c>
    </row>
    <row r="5092" spans="1:2" x14ac:dyDescent="0.25">
      <c r="A5092">
        <v>29.828399999999998</v>
      </c>
      <c r="B5092">
        <v>0.63579399999999997</v>
      </c>
    </row>
    <row r="5093" spans="1:2" x14ac:dyDescent="0.25">
      <c r="A5093">
        <v>29.8293</v>
      </c>
      <c r="B5093">
        <v>0.64580000000000004</v>
      </c>
    </row>
    <row r="5094" spans="1:2" x14ac:dyDescent="0.25">
      <c r="A5094">
        <v>29.830100000000002</v>
      </c>
      <c r="B5094">
        <v>0.65586299999999997</v>
      </c>
    </row>
    <row r="5095" spans="1:2" x14ac:dyDescent="0.25">
      <c r="A5095">
        <v>29.8309</v>
      </c>
      <c r="B5095">
        <v>0.66586900000000004</v>
      </c>
    </row>
    <row r="5096" spans="1:2" x14ac:dyDescent="0.25">
      <c r="A5096">
        <v>29.831800000000001</v>
      </c>
      <c r="B5096">
        <v>0.67587399999999997</v>
      </c>
    </row>
    <row r="5097" spans="1:2" x14ac:dyDescent="0.25">
      <c r="A5097">
        <v>29.832699999999999</v>
      </c>
      <c r="B5097">
        <v>0.68588000000000005</v>
      </c>
    </row>
    <row r="5098" spans="1:2" x14ac:dyDescent="0.25">
      <c r="A5098">
        <v>29.833500000000001</v>
      </c>
      <c r="B5098">
        <v>0.69588499999999998</v>
      </c>
    </row>
    <row r="5099" spans="1:2" x14ac:dyDescent="0.25">
      <c r="A5099">
        <v>29.834399999999999</v>
      </c>
      <c r="B5099">
        <v>0.70589100000000005</v>
      </c>
    </row>
    <row r="5100" spans="1:2" x14ac:dyDescent="0.25">
      <c r="A5100">
        <v>29.8353</v>
      </c>
      <c r="B5100">
        <v>0.71589700000000001</v>
      </c>
    </row>
    <row r="5101" spans="1:2" x14ac:dyDescent="0.25">
      <c r="A5101">
        <v>29.836300000000001</v>
      </c>
      <c r="B5101">
        <v>0.72590200000000005</v>
      </c>
    </row>
    <row r="5102" spans="1:2" x14ac:dyDescent="0.25">
      <c r="A5102">
        <v>29.837199999999999</v>
      </c>
      <c r="B5102">
        <v>0.73590800000000001</v>
      </c>
    </row>
    <row r="5103" spans="1:2" x14ac:dyDescent="0.25">
      <c r="A5103">
        <v>29.8385</v>
      </c>
      <c r="B5103">
        <v>0.74595199999999995</v>
      </c>
    </row>
    <row r="5104" spans="1:2" x14ac:dyDescent="0.25">
      <c r="A5104">
        <v>29.839500000000001</v>
      </c>
      <c r="B5104">
        <v>0.75595699999999999</v>
      </c>
    </row>
    <row r="5105" spans="1:2" x14ac:dyDescent="0.25">
      <c r="A5105">
        <v>29.840399999999999</v>
      </c>
      <c r="B5105">
        <v>0.76596299999999995</v>
      </c>
    </row>
    <row r="5106" spans="1:2" x14ac:dyDescent="0.25">
      <c r="A5106">
        <v>29.8414</v>
      </c>
      <c r="B5106">
        <v>0.77598800000000001</v>
      </c>
    </row>
    <row r="5107" spans="1:2" x14ac:dyDescent="0.25">
      <c r="A5107">
        <v>29.842400000000001</v>
      </c>
      <c r="B5107">
        <v>0.78601200000000004</v>
      </c>
    </row>
    <row r="5108" spans="1:2" x14ac:dyDescent="0.25">
      <c r="A5108">
        <v>29.843299999999999</v>
      </c>
      <c r="B5108">
        <v>0.796018</v>
      </c>
    </row>
    <row r="5109" spans="1:2" x14ac:dyDescent="0.25">
      <c r="A5109">
        <v>29.8443</v>
      </c>
      <c r="B5109">
        <v>0.80604299999999995</v>
      </c>
    </row>
    <row r="5110" spans="1:2" x14ac:dyDescent="0.25">
      <c r="A5110">
        <v>29.845300000000002</v>
      </c>
      <c r="B5110">
        <v>0.81606699999999999</v>
      </c>
    </row>
    <row r="5111" spans="1:2" x14ac:dyDescent="0.25">
      <c r="A5111">
        <v>29.8462</v>
      </c>
      <c r="B5111">
        <v>0.82609200000000005</v>
      </c>
    </row>
    <row r="5112" spans="1:2" x14ac:dyDescent="0.25">
      <c r="A5112">
        <v>29.847200000000001</v>
      </c>
      <c r="B5112">
        <v>0.83609800000000001</v>
      </c>
    </row>
    <row r="5113" spans="1:2" x14ac:dyDescent="0.25">
      <c r="A5113">
        <v>29.848199999999999</v>
      </c>
      <c r="B5113">
        <v>0.84612200000000004</v>
      </c>
    </row>
    <row r="5114" spans="1:2" x14ac:dyDescent="0.25">
      <c r="A5114">
        <v>29.8491</v>
      </c>
      <c r="B5114">
        <v>0.856128</v>
      </c>
    </row>
    <row r="5115" spans="1:2" x14ac:dyDescent="0.25">
      <c r="A5115">
        <v>29.850100000000001</v>
      </c>
      <c r="B5115">
        <v>0.86617200000000005</v>
      </c>
    </row>
    <row r="5116" spans="1:2" x14ac:dyDescent="0.25">
      <c r="A5116">
        <v>29.851099999999999</v>
      </c>
      <c r="B5116">
        <v>0.87621599999999999</v>
      </c>
    </row>
    <row r="5117" spans="1:2" x14ac:dyDescent="0.25">
      <c r="A5117">
        <v>29.8521</v>
      </c>
      <c r="B5117">
        <v>0.88625900000000002</v>
      </c>
    </row>
    <row r="5118" spans="1:2" x14ac:dyDescent="0.25">
      <c r="A5118">
        <v>29.853000000000002</v>
      </c>
      <c r="B5118">
        <v>0.89628399999999997</v>
      </c>
    </row>
    <row r="5119" spans="1:2" x14ac:dyDescent="0.25">
      <c r="A5119">
        <v>29.853999999999999</v>
      </c>
      <c r="B5119">
        <v>0.90634700000000001</v>
      </c>
    </row>
    <row r="5120" spans="1:2" x14ac:dyDescent="0.25">
      <c r="A5120">
        <v>29.854900000000001</v>
      </c>
      <c r="B5120">
        <v>0.91635299999999997</v>
      </c>
    </row>
    <row r="5121" spans="1:2" x14ac:dyDescent="0.25">
      <c r="A5121">
        <v>29.855899999999998</v>
      </c>
      <c r="B5121">
        <v>0.92641600000000002</v>
      </c>
    </row>
    <row r="5122" spans="1:2" x14ac:dyDescent="0.25">
      <c r="A5122">
        <v>29.8568</v>
      </c>
      <c r="B5122">
        <v>0.93642099999999995</v>
      </c>
    </row>
    <row r="5123" spans="1:2" x14ac:dyDescent="0.25">
      <c r="A5123">
        <v>29.857700000000001</v>
      </c>
      <c r="B5123">
        <v>0.94642700000000002</v>
      </c>
    </row>
    <row r="5124" spans="1:2" x14ac:dyDescent="0.25">
      <c r="A5124">
        <v>29.858599999999999</v>
      </c>
      <c r="B5124">
        <v>0.95643199999999995</v>
      </c>
    </row>
    <row r="5125" spans="1:2" x14ac:dyDescent="0.25">
      <c r="A5125">
        <v>29.859500000000001</v>
      </c>
      <c r="B5125">
        <v>0.96643800000000002</v>
      </c>
    </row>
    <row r="5126" spans="1:2" x14ac:dyDescent="0.25">
      <c r="A5126">
        <v>29.860399999999998</v>
      </c>
      <c r="B5126">
        <v>0.97648199999999996</v>
      </c>
    </row>
    <row r="5127" spans="1:2" x14ac:dyDescent="0.25">
      <c r="A5127">
        <v>29.8612</v>
      </c>
      <c r="B5127">
        <v>0.986487</v>
      </c>
    </row>
    <row r="5128" spans="1:2" x14ac:dyDescent="0.25">
      <c r="A5128">
        <v>29.862100000000002</v>
      </c>
      <c r="B5128">
        <v>0.99655000000000005</v>
      </c>
    </row>
    <row r="5129" spans="1:2" x14ac:dyDescent="0.25">
      <c r="A5129">
        <v>29.863</v>
      </c>
      <c r="B5129">
        <v>1.0065599999999999</v>
      </c>
    </row>
    <row r="5130" spans="1:2" x14ac:dyDescent="0.25">
      <c r="A5130">
        <v>29.863800000000001</v>
      </c>
      <c r="B5130">
        <v>1.0166200000000001</v>
      </c>
    </row>
    <row r="5131" spans="1:2" x14ac:dyDescent="0.25">
      <c r="A5131">
        <v>29.864699999999999</v>
      </c>
      <c r="B5131">
        <v>1.0266200000000001</v>
      </c>
    </row>
    <row r="5132" spans="1:2" x14ac:dyDescent="0.25">
      <c r="A5132">
        <v>29.865500000000001</v>
      </c>
      <c r="B5132">
        <v>1.0366299999999999</v>
      </c>
    </row>
    <row r="5133" spans="1:2" x14ac:dyDescent="0.25">
      <c r="A5133">
        <v>29.866800000000001</v>
      </c>
      <c r="B5133">
        <v>1.0466500000000001</v>
      </c>
    </row>
    <row r="5134" spans="1:2" x14ac:dyDescent="0.25">
      <c r="A5134">
        <v>29.867599999999999</v>
      </c>
      <c r="B5134">
        <v>1.0566599999999999</v>
      </c>
    </row>
    <row r="5135" spans="1:2" x14ac:dyDescent="0.25">
      <c r="A5135">
        <v>29.868400000000001</v>
      </c>
      <c r="B5135">
        <v>1.06667</v>
      </c>
    </row>
    <row r="5136" spans="1:2" x14ac:dyDescent="0.25">
      <c r="A5136">
        <v>29.869199999999999</v>
      </c>
      <c r="B5136">
        <v>1.0767500000000001</v>
      </c>
    </row>
    <row r="5137" spans="1:2" x14ac:dyDescent="0.25">
      <c r="A5137">
        <v>29.87</v>
      </c>
      <c r="B5137">
        <v>1.08677</v>
      </c>
    </row>
    <row r="5138" spans="1:2" x14ac:dyDescent="0.25">
      <c r="A5138">
        <v>29.870799999999999</v>
      </c>
      <c r="B5138">
        <v>1.0968</v>
      </c>
    </row>
    <row r="5139" spans="1:2" x14ac:dyDescent="0.25">
      <c r="A5139">
        <v>29.871600000000001</v>
      </c>
      <c r="B5139">
        <v>1.1068</v>
      </c>
    </row>
    <row r="5140" spans="1:2" x14ac:dyDescent="0.25">
      <c r="A5140">
        <v>29.872299999999999</v>
      </c>
      <c r="B5140">
        <v>1.11683</v>
      </c>
    </row>
    <row r="5141" spans="1:2" x14ac:dyDescent="0.25">
      <c r="A5141">
        <v>29.873100000000001</v>
      </c>
      <c r="B5141">
        <v>1.12683</v>
      </c>
    </row>
    <row r="5142" spans="1:2" x14ac:dyDescent="0.25">
      <c r="A5142">
        <v>29.873799999999999</v>
      </c>
      <c r="B5142">
        <v>1.1368400000000001</v>
      </c>
    </row>
    <row r="5143" spans="1:2" x14ac:dyDescent="0.25">
      <c r="A5143">
        <v>29.874600000000001</v>
      </c>
      <c r="B5143">
        <v>1.14686</v>
      </c>
    </row>
    <row r="5144" spans="1:2" x14ac:dyDescent="0.25">
      <c r="A5144">
        <v>29.875299999999999</v>
      </c>
      <c r="B5144">
        <v>1.1568700000000001</v>
      </c>
    </row>
    <row r="5145" spans="1:2" x14ac:dyDescent="0.25">
      <c r="A5145">
        <v>29.876000000000001</v>
      </c>
      <c r="B5145">
        <v>1.1668799999999999</v>
      </c>
    </row>
    <row r="5146" spans="1:2" x14ac:dyDescent="0.25">
      <c r="A5146">
        <v>29.8767</v>
      </c>
      <c r="B5146">
        <v>1.1768799999999999</v>
      </c>
    </row>
    <row r="5147" spans="1:2" x14ac:dyDescent="0.25">
      <c r="A5147">
        <v>29.877400000000002</v>
      </c>
      <c r="B5147">
        <v>1.1869099999999999</v>
      </c>
    </row>
    <row r="5148" spans="1:2" x14ac:dyDescent="0.25">
      <c r="A5148">
        <v>29.8781</v>
      </c>
      <c r="B5148">
        <v>1.19693</v>
      </c>
    </row>
    <row r="5149" spans="1:2" x14ac:dyDescent="0.25">
      <c r="A5149">
        <v>29.878799999999998</v>
      </c>
      <c r="B5149">
        <v>1.2069399999999999</v>
      </c>
    </row>
    <row r="5150" spans="1:2" x14ac:dyDescent="0.25">
      <c r="A5150">
        <v>29.8795</v>
      </c>
      <c r="B5150">
        <v>1.21698</v>
      </c>
    </row>
    <row r="5151" spans="1:2" x14ac:dyDescent="0.25">
      <c r="A5151">
        <v>29.880199999999999</v>
      </c>
      <c r="B5151">
        <v>1.22698</v>
      </c>
    </row>
    <row r="5152" spans="1:2" x14ac:dyDescent="0.25">
      <c r="A5152">
        <v>29.880800000000001</v>
      </c>
      <c r="B5152">
        <v>1.2370099999999999</v>
      </c>
    </row>
    <row r="5153" spans="1:2" x14ac:dyDescent="0.25">
      <c r="A5153">
        <v>29.881499999999999</v>
      </c>
      <c r="B5153">
        <v>1.24702</v>
      </c>
    </row>
    <row r="5154" spans="1:2" x14ac:dyDescent="0.25">
      <c r="A5154">
        <v>29.882200000000001</v>
      </c>
      <c r="B5154">
        <v>1.25702</v>
      </c>
    </row>
    <row r="5155" spans="1:2" x14ac:dyDescent="0.25">
      <c r="A5155">
        <v>29.8828</v>
      </c>
      <c r="B5155">
        <v>1.2670300000000001</v>
      </c>
    </row>
    <row r="5156" spans="1:2" x14ac:dyDescent="0.25">
      <c r="A5156">
        <v>29.883500000000002</v>
      </c>
      <c r="B5156">
        <v>1.27705</v>
      </c>
    </row>
    <row r="5157" spans="1:2" x14ac:dyDescent="0.25">
      <c r="A5157">
        <v>29.8842</v>
      </c>
      <c r="B5157">
        <v>1.2870600000000001</v>
      </c>
    </row>
    <row r="5158" spans="1:2" x14ac:dyDescent="0.25">
      <c r="A5158">
        <v>29.884799999999998</v>
      </c>
      <c r="B5158">
        <v>1.2970600000000001</v>
      </c>
    </row>
    <row r="5159" spans="1:2" x14ac:dyDescent="0.25">
      <c r="A5159">
        <v>29.8855</v>
      </c>
      <c r="B5159">
        <v>1.30707</v>
      </c>
    </row>
    <row r="5160" spans="1:2" x14ac:dyDescent="0.25">
      <c r="A5160">
        <v>29.886099999999999</v>
      </c>
      <c r="B5160">
        <v>1.31711</v>
      </c>
    </row>
    <row r="5161" spans="1:2" x14ac:dyDescent="0.25">
      <c r="A5161">
        <v>29.886800000000001</v>
      </c>
      <c r="B5161">
        <v>1.3271200000000001</v>
      </c>
    </row>
    <row r="5162" spans="1:2" x14ac:dyDescent="0.25">
      <c r="A5162">
        <v>29.8874</v>
      </c>
      <c r="B5162">
        <v>1.3371200000000001</v>
      </c>
    </row>
    <row r="5163" spans="1:2" x14ac:dyDescent="0.25">
      <c r="A5163">
        <v>29.888100000000001</v>
      </c>
      <c r="B5163">
        <v>1.34717</v>
      </c>
    </row>
    <row r="5164" spans="1:2" x14ac:dyDescent="0.25">
      <c r="A5164">
        <v>29.8887</v>
      </c>
      <c r="B5164">
        <v>1.35717</v>
      </c>
    </row>
    <row r="5165" spans="1:2" x14ac:dyDescent="0.25">
      <c r="A5165">
        <v>29.889399999999998</v>
      </c>
      <c r="B5165">
        <v>1.3671800000000001</v>
      </c>
    </row>
    <row r="5166" spans="1:2" x14ac:dyDescent="0.25">
      <c r="A5166">
        <v>29.89</v>
      </c>
      <c r="B5166">
        <v>1.3772</v>
      </c>
    </row>
    <row r="5167" spans="1:2" x14ac:dyDescent="0.25">
      <c r="A5167">
        <v>29.890699999999999</v>
      </c>
      <c r="B5167">
        <v>1.3872100000000001</v>
      </c>
    </row>
    <row r="5168" spans="1:2" x14ac:dyDescent="0.25">
      <c r="A5168">
        <v>29.891300000000001</v>
      </c>
      <c r="B5168">
        <v>1.3972500000000001</v>
      </c>
    </row>
    <row r="5169" spans="1:2" x14ac:dyDescent="0.25">
      <c r="A5169">
        <v>29.8919</v>
      </c>
      <c r="B5169">
        <v>1.4072800000000001</v>
      </c>
    </row>
    <row r="5170" spans="1:2" x14ac:dyDescent="0.25">
      <c r="A5170">
        <v>29.892600000000002</v>
      </c>
      <c r="B5170">
        <v>1.4172800000000001</v>
      </c>
    </row>
    <row r="5171" spans="1:2" x14ac:dyDescent="0.25">
      <c r="A5171">
        <v>29.8932</v>
      </c>
      <c r="B5171">
        <v>1.4272899999999999</v>
      </c>
    </row>
    <row r="5172" spans="1:2" x14ac:dyDescent="0.25">
      <c r="A5172">
        <v>29.893799999999999</v>
      </c>
      <c r="B5172">
        <v>1.43729</v>
      </c>
    </row>
    <row r="5173" spans="1:2" x14ac:dyDescent="0.25">
      <c r="A5173">
        <v>29.894500000000001</v>
      </c>
      <c r="B5173">
        <v>1.4473199999999999</v>
      </c>
    </row>
    <row r="5174" spans="1:2" x14ac:dyDescent="0.25">
      <c r="A5174">
        <v>29.895099999999999</v>
      </c>
      <c r="B5174">
        <v>1.4573199999999999</v>
      </c>
    </row>
    <row r="5175" spans="1:2" x14ac:dyDescent="0.25">
      <c r="A5175">
        <v>29.895700000000001</v>
      </c>
      <c r="B5175">
        <v>1.46733</v>
      </c>
    </row>
    <row r="5176" spans="1:2" x14ac:dyDescent="0.25">
      <c r="A5176">
        <v>29.8964</v>
      </c>
      <c r="B5176">
        <v>1.4773400000000001</v>
      </c>
    </row>
    <row r="5177" spans="1:2" x14ac:dyDescent="0.25">
      <c r="A5177">
        <v>29.896999999999998</v>
      </c>
      <c r="B5177">
        <v>1.48736</v>
      </c>
    </row>
    <row r="5178" spans="1:2" x14ac:dyDescent="0.25">
      <c r="A5178">
        <v>29.897600000000001</v>
      </c>
      <c r="B5178">
        <v>1.4973700000000001</v>
      </c>
    </row>
    <row r="5179" spans="1:2" x14ac:dyDescent="0.25">
      <c r="A5179">
        <v>29.898199999999999</v>
      </c>
      <c r="B5179">
        <v>1.5073700000000001</v>
      </c>
    </row>
    <row r="5180" spans="1:2" x14ac:dyDescent="0.25">
      <c r="A5180">
        <v>29.898800000000001</v>
      </c>
      <c r="B5180">
        <v>1.51738</v>
      </c>
    </row>
    <row r="5181" spans="1:2" x14ac:dyDescent="0.25">
      <c r="A5181">
        <v>29.8995</v>
      </c>
      <c r="B5181">
        <v>1.5274000000000001</v>
      </c>
    </row>
    <row r="5182" spans="1:2" x14ac:dyDescent="0.25">
      <c r="A5182">
        <v>29.900099999999998</v>
      </c>
      <c r="B5182">
        <v>1.5374300000000001</v>
      </c>
    </row>
    <row r="5183" spans="1:2" x14ac:dyDescent="0.25">
      <c r="A5183">
        <v>29.900700000000001</v>
      </c>
      <c r="B5183">
        <v>1.5474300000000001</v>
      </c>
    </row>
    <row r="5184" spans="1:2" x14ac:dyDescent="0.25">
      <c r="A5184">
        <v>29.901299999999999</v>
      </c>
      <c r="B5184">
        <v>1.5574399999999999</v>
      </c>
    </row>
    <row r="5185" spans="1:2" x14ac:dyDescent="0.25">
      <c r="A5185">
        <v>29.901900000000001</v>
      </c>
      <c r="B5185">
        <v>1.5674999999999999</v>
      </c>
    </row>
    <row r="5186" spans="1:2" x14ac:dyDescent="0.25">
      <c r="A5186">
        <v>29.9025</v>
      </c>
      <c r="B5186">
        <v>1.57758</v>
      </c>
    </row>
    <row r="5187" spans="1:2" x14ac:dyDescent="0.25">
      <c r="A5187">
        <v>29.903199999999998</v>
      </c>
      <c r="B5187">
        <v>1.5875900000000001</v>
      </c>
    </row>
    <row r="5188" spans="1:2" x14ac:dyDescent="0.25">
      <c r="A5188">
        <v>29.9038</v>
      </c>
      <c r="B5188">
        <v>1.59761</v>
      </c>
    </row>
    <row r="5189" spans="1:2" x14ac:dyDescent="0.25">
      <c r="A5189">
        <v>29.904399999999999</v>
      </c>
      <c r="B5189">
        <v>1.60762</v>
      </c>
    </row>
    <row r="5190" spans="1:2" x14ac:dyDescent="0.25">
      <c r="A5190">
        <v>29.905000000000001</v>
      </c>
      <c r="B5190">
        <v>1.6176200000000001</v>
      </c>
    </row>
    <row r="5191" spans="1:2" x14ac:dyDescent="0.25">
      <c r="A5191">
        <v>29.9056</v>
      </c>
      <c r="B5191">
        <v>1.6276299999999999</v>
      </c>
    </row>
    <row r="5192" spans="1:2" x14ac:dyDescent="0.25">
      <c r="A5192">
        <v>29.906199999999998</v>
      </c>
      <c r="B5192">
        <v>1.6376500000000001</v>
      </c>
    </row>
    <row r="5193" spans="1:2" x14ac:dyDescent="0.25">
      <c r="A5193">
        <v>29.9068</v>
      </c>
      <c r="B5193">
        <v>1.6476599999999999</v>
      </c>
    </row>
    <row r="5194" spans="1:2" x14ac:dyDescent="0.25">
      <c r="A5194">
        <v>29.907399999999999</v>
      </c>
      <c r="B5194">
        <v>1.6577</v>
      </c>
    </row>
    <row r="5195" spans="1:2" x14ac:dyDescent="0.25">
      <c r="A5195">
        <v>29.908100000000001</v>
      </c>
      <c r="B5195">
        <v>1.66771</v>
      </c>
    </row>
    <row r="5196" spans="1:2" x14ac:dyDescent="0.25">
      <c r="A5196">
        <v>29.9087</v>
      </c>
      <c r="B5196">
        <v>1.6777200000000001</v>
      </c>
    </row>
    <row r="5197" spans="1:2" x14ac:dyDescent="0.25">
      <c r="A5197">
        <v>29.909300000000002</v>
      </c>
      <c r="B5197">
        <v>1.6877800000000001</v>
      </c>
    </row>
    <row r="5198" spans="1:2" x14ac:dyDescent="0.25">
      <c r="A5198">
        <v>29.9099</v>
      </c>
      <c r="B5198">
        <v>1.6978200000000001</v>
      </c>
    </row>
    <row r="5199" spans="1:2" x14ac:dyDescent="0.25">
      <c r="A5199">
        <v>29.910499999999999</v>
      </c>
      <c r="B5199">
        <v>1.70783</v>
      </c>
    </row>
    <row r="5200" spans="1:2" x14ac:dyDescent="0.25">
      <c r="A5200">
        <v>29.9114</v>
      </c>
      <c r="B5200">
        <v>1.71783</v>
      </c>
    </row>
    <row r="5201" spans="1:2" x14ac:dyDescent="0.25">
      <c r="A5201">
        <v>29.911999999999999</v>
      </c>
      <c r="B5201">
        <v>1.7278800000000001</v>
      </c>
    </row>
    <row r="5202" spans="1:2" x14ac:dyDescent="0.25">
      <c r="A5202">
        <v>29.912600000000001</v>
      </c>
      <c r="B5202">
        <v>1.7379</v>
      </c>
    </row>
    <row r="5203" spans="1:2" x14ac:dyDescent="0.25">
      <c r="A5203">
        <v>29.9132</v>
      </c>
      <c r="B5203">
        <v>1.74793</v>
      </c>
    </row>
    <row r="5204" spans="1:2" x14ac:dyDescent="0.25">
      <c r="A5204">
        <v>29.913799999999998</v>
      </c>
      <c r="B5204">
        <v>1.75793</v>
      </c>
    </row>
    <row r="5205" spans="1:2" x14ac:dyDescent="0.25">
      <c r="A5205">
        <v>29.914400000000001</v>
      </c>
      <c r="B5205">
        <v>1.76796</v>
      </c>
    </row>
    <row r="5206" spans="1:2" x14ac:dyDescent="0.25">
      <c r="A5206">
        <v>29.914999999999999</v>
      </c>
      <c r="B5206">
        <v>1.7780199999999999</v>
      </c>
    </row>
    <row r="5207" spans="1:2" x14ac:dyDescent="0.25">
      <c r="A5207">
        <v>29.915500000000002</v>
      </c>
      <c r="B5207">
        <v>1.78803</v>
      </c>
    </row>
    <row r="5208" spans="1:2" x14ac:dyDescent="0.25">
      <c r="A5208">
        <v>29.9161</v>
      </c>
      <c r="B5208">
        <v>1.79803</v>
      </c>
    </row>
    <row r="5209" spans="1:2" x14ac:dyDescent="0.25">
      <c r="A5209">
        <v>29.916699999999999</v>
      </c>
      <c r="B5209">
        <v>1.8080400000000001</v>
      </c>
    </row>
    <row r="5210" spans="1:2" x14ac:dyDescent="0.25">
      <c r="A5210">
        <v>29.917300000000001</v>
      </c>
      <c r="B5210">
        <v>1.8180400000000001</v>
      </c>
    </row>
    <row r="5211" spans="1:2" x14ac:dyDescent="0.25">
      <c r="A5211">
        <v>29.917899999999999</v>
      </c>
      <c r="B5211">
        <v>1.82805</v>
      </c>
    </row>
    <row r="5212" spans="1:2" x14ac:dyDescent="0.25">
      <c r="A5212">
        <v>29.918500000000002</v>
      </c>
      <c r="B5212">
        <v>1.8380700000000001</v>
      </c>
    </row>
    <row r="5213" spans="1:2" x14ac:dyDescent="0.25">
      <c r="A5213">
        <v>29.9191</v>
      </c>
      <c r="B5213">
        <v>1.8481000000000001</v>
      </c>
    </row>
    <row r="5214" spans="1:2" x14ac:dyDescent="0.25">
      <c r="A5214">
        <v>29.919699999999999</v>
      </c>
      <c r="B5214">
        <v>1.85812</v>
      </c>
    </row>
    <row r="5215" spans="1:2" x14ac:dyDescent="0.25">
      <c r="A5215">
        <v>29.920200000000001</v>
      </c>
      <c r="B5215">
        <v>1.8681300000000001</v>
      </c>
    </row>
    <row r="5216" spans="1:2" x14ac:dyDescent="0.25">
      <c r="A5216">
        <v>29.9208</v>
      </c>
      <c r="B5216">
        <v>1.8781699999999999</v>
      </c>
    </row>
    <row r="5217" spans="1:2" x14ac:dyDescent="0.25">
      <c r="A5217">
        <v>29.921399999999998</v>
      </c>
      <c r="B5217">
        <v>1.88818</v>
      </c>
    </row>
    <row r="5218" spans="1:2" x14ac:dyDescent="0.25">
      <c r="A5218">
        <v>29.922000000000001</v>
      </c>
      <c r="B5218">
        <v>1.89818</v>
      </c>
    </row>
    <row r="5219" spans="1:2" x14ac:dyDescent="0.25">
      <c r="A5219">
        <v>29.922499999999999</v>
      </c>
      <c r="B5219">
        <v>1.9081900000000001</v>
      </c>
    </row>
    <row r="5220" spans="1:2" x14ac:dyDescent="0.25">
      <c r="A5220">
        <v>29.923100000000002</v>
      </c>
      <c r="B5220">
        <v>1.9181900000000001</v>
      </c>
    </row>
    <row r="5221" spans="1:2" x14ac:dyDescent="0.25">
      <c r="A5221">
        <v>29.9237</v>
      </c>
      <c r="B5221">
        <v>1.9281999999999999</v>
      </c>
    </row>
    <row r="5222" spans="1:2" x14ac:dyDescent="0.25">
      <c r="A5222">
        <v>29.924299999999999</v>
      </c>
      <c r="B5222">
        <v>1.9381999999999999</v>
      </c>
    </row>
    <row r="5223" spans="1:2" x14ac:dyDescent="0.25">
      <c r="A5223">
        <v>29.924900000000001</v>
      </c>
      <c r="B5223">
        <v>1.94821</v>
      </c>
    </row>
    <row r="5224" spans="1:2" x14ac:dyDescent="0.25">
      <c r="A5224">
        <v>29.9254</v>
      </c>
      <c r="B5224">
        <v>1.9582200000000001</v>
      </c>
    </row>
    <row r="5225" spans="1:2" x14ac:dyDescent="0.25">
      <c r="A5225">
        <v>29.925999999999998</v>
      </c>
      <c r="B5225">
        <v>1.9682200000000001</v>
      </c>
    </row>
    <row r="5226" spans="1:2" x14ac:dyDescent="0.25">
      <c r="A5226">
        <v>29.926600000000001</v>
      </c>
      <c r="B5226">
        <v>1.9783200000000001</v>
      </c>
    </row>
    <row r="5227" spans="1:2" x14ac:dyDescent="0.25">
      <c r="A5227">
        <v>29.927199999999999</v>
      </c>
      <c r="B5227">
        <v>1.9883299999999999</v>
      </c>
    </row>
    <row r="5228" spans="1:2" x14ac:dyDescent="0.25">
      <c r="A5228">
        <v>29.927700000000002</v>
      </c>
      <c r="B5228">
        <v>1.9983299999999999</v>
      </c>
    </row>
    <row r="5229" spans="1:2" x14ac:dyDescent="0.25">
      <c r="A5229">
        <v>29.9283</v>
      </c>
      <c r="B5229">
        <v>2.00834</v>
      </c>
    </row>
    <row r="5230" spans="1:2" x14ac:dyDescent="0.25">
      <c r="A5230">
        <v>29.928799999999999</v>
      </c>
      <c r="B5230">
        <v>2.0183800000000001</v>
      </c>
    </row>
    <row r="5231" spans="1:2" x14ac:dyDescent="0.25">
      <c r="A5231">
        <v>29.929400000000001</v>
      </c>
      <c r="B5231">
        <v>2.02841</v>
      </c>
    </row>
    <row r="5232" spans="1:2" x14ac:dyDescent="0.25">
      <c r="A5232">
        <v>29.93</v>
      </c>
      <c r="B5232">
        <v>2.0384099999999998</v>
      </c>
    </row>
    <row r="5233" spans="1:2" x14ac:dyDescent="0.25">
      <c r="A5233">
        <v>29.930599999999998</v>
      </c>
      <c r="B5233">
        <v>2.0484200000000001</v>
      </c>
    </row>
    <row r="5234" spans="1:2" x14ac:dyDescent="0.25">
      <c r="A5234">
        <v>29.931100000000001</v>
      </c>
      <c r="B5234">
        <v>2.05844</v>
      </c>
    </row>
    <row r="5235" spans="1:2" x14ac:dyDescent="0.25">
      <c r="A5235">
        <v>29.931699999999999</v>
      </c>
      <c r="B5235">
        <v>2.0684499999999999</v>
      </c>
    </row>
    <row r="5236" spans="1:2" x14ac:dyDescent="0.25">
      <c r="A5236">
        <v>29.932300000000001</v>
      </c>
      <c r="B5236">
        <v>2.0784600000000002</v>
      </c>
    </row>
    <row r="5237" spans="1:2" x14ac:dyDescent="0.25">
      <c r="A5237">
        <v>29.9328</v>
      </c>
      <c r="B5237">
        <v>2.08846</v>
      </c>
    </row>
    <row r="5238" spans="1:2" x14ac:dyDescent="0.25">
      <c r="A5238">
        <v>29.933399999999999</v>
      </c>
      <c r="B5238">
        <v>2.0984699999999998</v>
      </c>
    </row>
    <row r="5239" spans="1:2" x14ac:dyDescent="0.25">
      <c r="A5239">
        <v>29.934000000000001</v>
      </c>
      <c r="B5239">
        <v>2.1084700000000001</v>
      </c>
    </row>
    <row r="5240" spans="1:2" x14ac:dyDescent="0.25">
      <c r="A5240">
        <v>29.9346</v>
      </c>
      <c r="B5240">
        <v>2.1185200000000002</v>
      </c>
    </row>
    <row r="5241" spans="1:2" x14ac:dyDescent="0.25">
      <c r="A5241">
        <v>29.935099999999998</v>
      </c>
      <c r="B5241">
        <v>2.12852</v>
      </c>
    </row>
    <row r="5242" spans="1:2" x14ac:dyDescent="0.25">
      <c r="A5242">
        <v>29.935700000000001</v>
      </c>
      <c r="B5242">
        <v>2.13855</v>
      </c>
    </row>
    <row r="5243" spans="1:2" x14ac:dyDescent="0.25">
      <c r="A5243">
        <v>29.936299999999999</v>
      </c>
      <c r="B5243">
        <v>2.1485500000000002</v>
      </c>
    </row>
    <row r="5244" spans="1:2" x14ac:dyDescent="0.25">
      <c r="A5244">
        <v>29.936900000000001</v>
      </c>
      <c r="B5244">
        <v>2.1585800000000002</v>
      </c>
    </row>
    <row r="5245" spans="1:2" x14ac:dyDescent="0.25">
      <c r="A5245">
        <v>29.9375</v>
      </c>
      <c r="B5245">
        <v>2.1686000000000001</v>
      </c>
    </row>
    <row r="5246" spans="1:2" x14ac:dyDescent="0.25">
      <c r="A5246">
        <v>29.938099999999999</v>
      </c>
      <c r="B5246">
        <v>2.1786099999999999</v>
      </c>
    </row>
    <row r="5247" spans="1:2" x14ac:dyDescent="0.25">
      <c r="A5247">
        <v>29.938700000000001</v>
      </c>
      <c r="B5247">
        <v>2.1886100000000002</v>
      </c>
    </row>
    <row r="5248" spans="1:2" x14ac:dyDescent="0.25">
      <c r="A5248">
        <v>29.939299999999999</v>
      </c>
      <c r="B5248">
        <v>2.19862</v>
      </c>
    </row>
    <row r="5249" spans="1:2" x14ac:dyDescent="0.25">
      <c r="A5249">
        <v>29.939900000000002</v>
      </c>
      <c r="B5249">
        <v>2.20865</v>
      </c>
    </row>
    <row r="5250" spans="1:2" x14ac:dyDescent="0.25">
      <c r="A5250">
        <v>29.9405</v>
      </c>
      <c r="B5250">
        <v>2.2187299999999999</v>
      </c>
    </row>
    <row r="5251" spans="1:2" x14ac:dyDescent="0.25">
      <c r="A5251">
        <v>29.941099999999999</v>
      </c>
      <c r="B5251">
        <v>2.2287599999999999</v>
      </c>
    </row>
    <row r="5252" spans="1:2" x14ac:dyDescent="0.25">
      <c r="A5252">
        <v>29.941700000000001</v>
      </c>
      <c r="B5252">
        <v>2.2387700000000001</v>
      </c>
    </row>
    <row r="5253" spans="1:2" x14ac:dyDescent="0.25">
      <c r="A5253">
        <v>29.942299999999999</v>
      </c>
      <c r="B5253">
        <v>2.2488299999999999</v>
      </c>
    </row>
    <row r="5254" spans="1:2" x14ac:dyDescent="0.25">
      <c r="A5254">
        <v>29.942900000000002</v>
      </c>
      <c r="B5254">
        <v>2.2588499999999998</v>
      </c>
    </row>
    <row r="5255" spans="1:2" x14ac:dyDescent="0.25">
      <c r="A5255">
        <v>29.9435</v>
      </c>
      <c r="B5255">
        <v>2.2688799999999998</v>
      </c>
    </row>
    <row r="5256" spans="1:2" x14ac:dyDescent="0.25">
      <c r="A5256">
        <v>29.944099999999999</v>
      </c>
      <c r="B5256">
        <v>2.27888</v>
      </c>
    </row>
    <row r="5257" spans="1:2" x14ac:dyDescent="0.25">
      <c r="A5257">
        <v>29.944700000000001</v>
      </c>
      <c r="B5257">
        <v>2.2888899999999999</v>
      </c>
    </row>
    <row r="5258" spans="1:2" x14ac:dyDescent="0.25">
      <c r="A5258">
        <v>29.9453</v>
      </c>
      <c r="B5258">
        <v>2.2988900000000001</v>
      </c>
    </row>
    <row r="5259" spans="1:2" x14ac:dyDescent="0.25">
      <c r="A5259">
        <v>29.945900000000002</v>
      </c>
      <c r="B5259">
        <v>2.3089200000000001</v>
      </c>
    </row>
    <row r="5260" spans="1:2" x14ac:dyDescent="0.25">
      <c r="A5260">
        <v>29.9466</v>
      </c>
      <c r="B5260">
        <v>2.3189199999999999</v>
      </c>
    </row>
    <row r="5261" spans="1:2" x14ac:dyDescent="0.25">
      <c r="A5261">
        <v>29.947199999999999</v>
      </c>
      <c r="B5261">
        <v>2.3289499999999999</v>
      </c>
    </row>
    <row r="5262" spans="1:2" x14ac:dyDescent="0.25">
      <c r="A5262">
        <v>29.947800000000001</v>
      </c>
      <c r="B5262">
        <v>2.3389899999999999</v>
      </c>
    </row>
    <row r="5263" spans="1:2" x14ac:dyDescent="0.25">
      <c r="A5263">
        <v>29.948499999999999</v>
      </c>
      <c r="B5263">
        <v>2.3490000000000002</v>
      </c>
    </row>
    <row r="5264" spans="1:2" x14ac:dyDescent="0.25">
      <c r="A5264">
        <v>29.949100000000001</v>
      </c>
      <c r="B5264">
        <v>2.359</v>
      </c>
    </row>
    <row r="5265" spans="1:2" x14ac:dyDescent="0.25">
      <c r="A5265">
        <v>29.9498</v>
      </c>
      <c r="B5265">
        <v>2.3690099999999998</v>
      </c>
    </row>
    <row r="5266" spans="1:2" x14ac:dyDescent="0.25">
      <c r="A5266">
        <v>29.950399999999998</v>
      </c>
      <c r="B5266">
        <v>2.3790200000000001</v>
      </c>
    </row>
    <row r="5267" spans="1:2" x14ac:dyDescent="0.25">
      <c r="A5267">
        <v>29.951000000000001</v>
      </c>
      <c r="B5267">
        <v>2.3890600000000002</v>
      </c>
    </row>
    <row r="5268" spans="1:2" x14ac:dyDescent="0.25">
      <c r="A5268">
        <v>29.951699999999999</v>
      </c>
      <c r="B5268">
        <v>2.39907</v>
      </c>
    </row>
    <row r="5269" spans="1:2" x14ac:dyDescent="0.25">
      <c r="A5269">
        <v>29.952400000000001</v>
      </c>
      <c r="B5269">
        <v>2.4090699999999998</v>
      </c>
    </row>
    <row r="5270" spans="1:2" x14ac:dyDescent="0.25">
      <c r="A5270">
        <v>29.952999999999999</v>
      </c>
      <c r="B5270">
        <v>2.4191099999999999</v>
      </c>
    </row>
    <row r="5271" spans="1:2" x14ac:dyDescent="0.25">
      <c r="A5271">
        <v>29.953700000000001</v>
      </c>
      <c r="B5271">
        <v>2.4291200000000002</v>
      </c>
    </row>
    <row r="5272" spans="1:2" x14ac:dyDescent="0.25">
      <c r="A5272">
        <v>29.9544</v>
      </c>
      <c r="B5272">
        <v>2.4391600000000002</v>
      </c>
    </row>
    <row r="5273" spans="1:2" x14ac:dyDescent="0.25">
      <c r="A5273">
        <v>29.955100000000002</v>
      </c>
      <c r="B5273">
        <v>2.4491900000000002</v>
      </c>
    </row>
    <row r="5274" spans="1:2" x14ac:dyDescent="0.25">
      <c r="A5274">
        <v>29.9558</v>
      </c>
      <c r="B5274">
        <v>2.4592100000000001</v>
      </c>
    </row>
    <row r="5275" spans="1:2" x14ac:dyDescent="0.25">
      <c r="A5275">
        <v>29.956499999999998</v>
      </c>
      <c r="B5275">
        <v>2.46922</v>
      </c>
    </row>
    <row r="5276" spans="1:2" x14ac:dyDescent="0.25">
      <c r="A5276">
        <v>29.9572</v>
      </c>
      <c r="B5276">
        <v>2.4792200000000002</v>
      </c>
    </row>
    <row r="5277" spans="1:2" x14ac:dyDescent="0.25">
      <c r="A5277">
        <v>29.957899999999999</v>
      </c>
      <c r="B5277">
        <v>2.4892300000000001</v>
      </c>
    </row>
    <row r="5278" spans="1:2" x14ac:dyDescent="0.25">
      <c r="A5278">
        <v>29.9587</v>
      </c>
      <c r="B5278">
        <v>2.4992399999999999</v>
      </c>
    </row>
    <row r="5279" spans="1:2" x14ac:dyDescent="0.25">
      <c r="A5279">
        <v>29.9587</v>
      </c>
      <c r="B5279">
        <v>2.4999799999999999</v>
      </c>
    </row>
    <row r="5280" spans="1:2" x14ac:dyDescent="0.25">
      <c r="A5280">
        <v>29.9587</v>
      </c>
      <c r="B5280">
        <v>2.4999199999999999</v>
      </c>
    </row>
    <row r="5281" spans="1:2" x14ac:dyDescent="0.25">
      <c r="A5281">
        <v>29.9588</v>
      </c>
      <c r="B5281">
        <v>2.14147</v>
      </c>
    </row>
    <row r="5282" spans="1:2" x14ac:dyDescent="0.25">
      <c r="A5282">
        <v>29.9588</v>
      </c>
      <c r="B5282">
        <v>2.1313200000000001</v>
      </c>
    </row>
    <row r="5283" spans="1:2" x14ac:dyDescent="0.25">
      <c r="A5283">
        <v>29.9588</v>
      </c>
      <c r="B5283">
        <v>2.1212599999999999</v>
      </c>
    </row>
    <row r="5284" spans="1:2" x14ac:dyDescent="0.25">
      <c r="A5284">
        <v>29.9588</v>
      </c>
      <c r="B5284">
        <v>2.1109800000000001</v>
      </c>
    </row>
    <row r="5285" spans="1:2" x14ac:dyDescent="0.25">
      <c r="A5285">
        <v>29.9588</v>
      </c>
      <c r="B5285">
        <v>2.10094</v>
      </c>
    </row>
    <row r="5286" spans="1:2" x14ac:dyDescent="0.25">
      <c r="A5286">
        <v>29.9588</v>
      </c>
      <c r="B5286">
        <v>2.0909300000000002</v>
      </c>
    </row>
    <row r="5287" spans="1:2" x14ac:dyDescent="0.25">
      <c r="A5287">
        <v>29.9588</v>
      </c>
      <c r="B5287">
        <v>2.0807899999999999</v>
      </c>
    </row>
    <row r="5288" spans="1:2" x14ac:dyDescent="0.25">
      <c r="A5288">
        <v>29.9588</v>
      </c>
      <c r="B5288">
        <v>2.0707900000000001</v>
      </c>
    </row>
    <row r="5289" spans="1:2" x14ac:dyDescent="0.25">
      <c r="A5289">
        <v>29.9588</v>
      </c>
      <c r="B5289">
        <v>2.0606900000000001</v>
      </c>
    </row>
    <row r="5290" spans="1:2" x14ac:dyDescent="0.25">
      <c r="A5290">
        <v>29.9588</v>
      </c>
      <c r="B5290">
        <v>2.0506799999999998</v>
      </c>
    </row>
    <row r="5291" spans="1:2" x14ac:dyDescent="0.25">
      <c r="A5291">
        <v>29.9588</v>
      </c>
      <c r="B5291">
        <v>2.04054</v>
      </c>
    </row>
    <row r="5292" spans="1:2" x14ac:dyDescent="0.25">
      <c r="A5292">
        <v>29.9588</v>
      </c>
      <c r="B5292">
        <v>2.0305399999999998</v>
      </c>
    </row>
    <row r="5293" spans="1:2" x14ac:dyDescent="0.25">
      <c r="A5293">
        <v>29.9588</v>
      </c>
      <c r="B5293">
        <v>2.02047</v>
      </c>
    </row>
    <row r="5294" spans="1:2" x14ac:dyDescent="0.25">
      <c r="A5294">
        <v>29.9589</v>
      </c>
      <c r="B5294">
        <v>2.0104700000000002</v>
      </c>
    </row>
    <row r="5295" spans="1:2" x14ac:dyDescent="0.25">
      <c r="A5295">
        <v>29.9589</v>
      </c>
      <c r="B5295">
        <v>2.0003700000000002</v>
      </c>
    </row>
    <row r="5296" spans="1:2" x14ac:dyDescent="0.25">
      <c r="A5296">
        <v>29.9589</v>
      </c>
      <c r="B5296">
        <v>1.9903599999999999</v>
      </c>
    </row>
    <row r="5297" spans="1:2" x14ac:dyDescent="0.25">
      <c r="A5297">
        <v>29.9589</v>
      </c>
      <c r="B5297">
        <v>1.98034</v>
      </c>
    </row>
    <row r="5298" spans="1:2" x14ac:dyDescent="0.25">
      <c r="A5298">
        <v>29.9589</v>
      </c>
      <c r="B5298">
        <v>1.9702599999999999</v>
      </c>
    </row>
    <row r="5299" spans="1:2" x14ac:dyDescent="0.25">
      <c r="A5299">
        <v>29.959</v>
      </c>
      <c r="B5299">
        <v>1.9602299999999999</v>
      </c>
    </row>
    <row r="5300" spans="1:2" x14ac:dyDescent="0.25">
      <c r="A5300">
        <v>29.959</v>
      </c>
      <c r="B5300">
        <v>1.95017</v>
      </c>
    </row>
    <row r="5301" spans="1:2" x14ac:dyDescent="0.25">
      <c r="A5301">
        <v>29.959</v>
      </c>
      <c r="B5301">
        <v>1.94011</v>
      </c>
    </row>
    <row r="5302" spans="1:2" x14ac:dyDescent="0.25">
      <c r="A5302">
        <v>29.959099999999999</v>
      </c>
      <c r="B5302">
        <v>1.9300999999999999</v>
      </c>
    </row>
    <row r="5303" spans="1:2" x14ac:dyDescent="0.25">
      <c r="A5303">
        <v>29.959099999999999</v>
      </c>
      <c r="B5303">
        <v>1.9200200000000001</v>
      </c>
    </row>
    <row r="5304" spans="1:2" x14ac:dyDescent="0.25">
      <c r="A5304">
        <v>29.959099999999999</v>
      </c>
      <c r="B5304">
        <v>1.91001</v>
      </c>
    </row>
    <row r="5305" spans="1:2" x14ac:dyDescent="0.25">
      <c r="A5305">
        <v>29.959199999999999</v>
      </c>
      <c r="B5305">
        <v>1.90001</v>
      </c>
    </row>
    <row r="5306" spans="1:2" x14ac:dyDescent="0.25">
      <c r="A5306">
        <v>29.959199999999999</v>
      </c>
      <c r="B5306">
        <v>1.8899600000000001</v>
      </c>
    </row>
    <row r="5307" spans="1:2" x14ac:dyDescent="0.25">
      <c r="A5307">
        <v>29.959299999999999</v>
      </c>
      <c r="B5307">
        <v>1.8799399999999999</v>
      </c>
    </row>
    <row r="5308" spans="1:2" x14ac:dyDescent="0.25">
      <c r="A5308">
        <v>29.959299999999999</v>
      </c>
      <c r="B5308">
        <v>1.8698900000000001</v>
      </c>
    </row>
    <row r="5309" spans="1:2" x14ac:dyDescent="0.25">
      <c r="A5309">
        <v>29.959399999999999</v>
      </c>
      <c r="B5309">
        <v>1.85989</v>
      </c>
    </row>
    <row r="5310" spans="1:2" x14ac:dyDescent="0.25">
      <c r="A5310">
        <v>29.959499999999998</v>
      </c>
      <c r="B5310">
        <v>1.8498399999999999</v>
      </c>
    </row>
    <row r="5311" spans="1:2" x14ac:dyDescent="0.25">
      <c r="A5311">
        <v>29.959499999999998</v>
      </c>
      <c r="B5311">
        <v>1.83978</v>
      </c>
    </row>
    <row r="5312" spans="1:2" x14ac:dyDescent="0.25">
      <c r="A5312">
        <v>29.959599999999998</v>
      </c>
      <c r="B5312">
        <v>1.8297399999999999</v>
      </c>
    </row>
    <row r="5313" spans="1:2" x14ac:dyDescent="0.25">
      <c r="A5313">
        <v>29.959700000000002</v>
      </c>
      <c r="B5313">
        <v>1.81969</v>
      </c>
    </row>
    <row r="5314" spans="1:2" x14ac:dyDescent="0.25">
      <c r="A5314">
        <v>29.959800000000001</v>
      </c>
      <c r="B5314">
        <v>1.80969</v>
      </c>
    </row>
    <row r="5315" spans="1:2" x14ac:dyDescent="0.25">
      <c r="A5315">
        <v>29.959800000000001</v>
      </c>
      <c r="B5315">
        <v>1.7996799999999999</v>
      </c>
    </row>
    <row r="5316" spans="1:2" x14ac:dyDescent="0.25">
      <c r="A5316">
        <v>29.959900000000001</v>
      </c>
      <c r="B5316">
        <v>1.7896799999999999</v>
      </c>
    </row>
    <row r="5317" spans="1:2" x14ac:dyDescent="0.25">
      <c r="A5317">
        <v>29.96</v>
      </c>
      <c r="B5317">
        <v>1.77965</v>
      </c>
    </row>
    <row r="5318" spans="1:2" x14ac:dyDescent="0.25">
      <c r="A5318">
        <v>29.9602</v>
      </c>
      <c r="B5318">
        <v>1.7696499999999999</v>
      </c>
    </row>
    <row r="5319" spans="1:2" x14ac:dyDescent="0.25">
      <c r="A5319">
        <v>29.9603</v>
      </c>
      <c r="B5319">
        <v>1.7595799999999999</v>
      </c>
    </row>
    <row r="5320" spans="1:2" x14ac:dyDescent="0.25">
      <c r="A5320">
        <v>29.9604</v>
      </c>
      <c r="B5320">
        <v>1.7495799999999999</v>
      </c>
    </row>
    <row r="5321" spans="1:2" x14ac:dyDescent="0.25">
      <c r="A5321">
        <v>29.9605</v>
      </c>
      <c r="B5321">
        <v>1.7395700000000001</v>
      </c>
    </row>
    <row r="5322" spans="1:2" x14ac:dyDescent="0.25">
      <c r="A5322">
        <v>29.960699999999999</v>
      </c>
      <c r="B5322">
        <v>1.7295499999999999</v>
      </c>
    </row>
    <row r="5323" spans="1:2" x14ac:dyDescent="0.25">
      <c r="A5323">
        <v>29.960799999999999</v>
      </c>
      <c r="B5323">
        <v>1.7195199999999999</v>
      </c>
    </row>
    <row r="5324" spans="1:2" x14ac:dyDescent="0.25">
      <c r="A5324">
        <v>29.960999999999999</v>
      </c>
      <c r="B5324">
        <v>1.7095199999999999</v>
      </c>
    </row>
    <row r="5325" spans="1:2" x14ac:dyDescent="0.25">
      <c r="A5325">
        <v>29.961099999999998</v>
      </c>
      <c r="B5325">
        <v>1.6995100000000001</v>
      </c>
    </row>
    <row r="5326" spans="1:2" x14ac:dyDescent="0.25">
      <c r="A5326">
        <v>29.961300000000001</v>
      </c>
      <c r="B5326">
        <v>1.6895100000000001</v>
      </c>
    </row>
    <row r="5327" spans="1:2" x14ac:dyDescent="0.25">
      <c r="A5327">
        <v>29.961500000000001</v>
      </c>
      <c r="B5327">
        <v>1.67944</v>
      </c>
    </row>
    <row r="5328" spans="1:2" x14ac:dyDescent="0.25">
      <c r="A5328">
        <v>29.9617</v>
      </c>
      <c r="B5328">
        <v>1.66944</v>
      </c>
    </row>
    <row r="5329" spans="1:2" x14ac:dyDescent="0.25">
      <c r="A5329">
        <v>29.9619</v>
      </c>
      <c r="B5329">
        <v>1.6594100000000001</v>
      </c>
    </row>
    <row r="5330" spans="1:2" x14ac:dyDescent="0.25">
      <c r="A5330">
        <v>29.9621</v>
      </c>
      <c r="B5330">
        <v>1.64933</v>
      </c>
    </row>
    <row r="5331" spans="1:2" x14ac:dyDescent="0.25">
      <c r="A5331">
        <v>29.962399999999999</v>
      </c>
      <c r="B5331">
        <v>1.63933</v>
      </c>
    </row>
    <row r="5332" spans="1:2" x14ac:dyDescent="0.25">
      <c r="A5332">
        <v>29.962599999999998</v>
      </c>
      <c r="B5332">
        <v>1.6292800000000001</v>
      </c>
    </row>
    <row r="5333" spans="1:2" x14ac:dyDescent="0.25">
      <c r="A5333">
        <v>29.962900000000001</v>
      </c>
      <c r="B5333">
        <v>1.6192599999999999</v>
      </c>
    </row>
    <row r="5334" spans="1:2" x14ac:dyDescent="0.25">
      <c r="A5334">
        <v>29.963200000000001</v>
      </c>
      <c r="B5334">
        <v>1.6092500000000001</v>
      </c>
    </row>
    <row r="5335" spans="1:2" x14ac:dyDescent="0.25">
      <c r="A5335">
        <v>29.9635</v>
      </c>
      <c r="B5335">
        <v>1.5992500000000001</v>
      </c>
    </row>
    <row r="5336" spans="1:2" x14ac:dyDescent="0.25">
      <c r="A5336">
        <v>29.963799999999999</v>
      </c>
      <c r="B5336">
        <v>1.58924</v>
      </c>
    </row>
    <row r="5337" spans="1:2" x14ac:dyDescent="0.25">
      <c r="A5337">
        <v>29.964099999999998</v>
      </c>
      <c r="B5337">
        <v>1.5792299999999999</v>
      </c>
    </row>
    <row r="5338" spans="1:2" x14ac:dyDescent="0.25">
      <c r="A5338">
        <v>29.964500000000001</v>
      </c>
      <c r="B5338">
        <v>1.56921</v>
      </c>
    </row>
    <row r="5339" spans="1:2" x14ac:dyDescent="0.25">
      <c r="A5339">
        <v>29.9649</v>
      </c>
      <c r="B5339">
        <v>1.5591999999999999</v>
      </c>
    </row>
    <row r="5340" spans="1:2" x14ac:dyDescent="0.25">
      <c r="A5340">
        <v>29.965299999999999</v>
      </c>
      <c r="B5340">
        <v>1.5491600000000001</v>
      </c>
    </row>
    <row r="5341" spans="1:2" x14ac:dyDescent="0.25">
      <c r="A5341">
        <v>29.965800000000002</v>
      </c>
      <c r="B5341">
        <v>1.53904</v>
      </c>
    </row>
    <row r="5342" spans="1:2" x14ac:dyDescent="0.25">
      <c r="A5342">
        <v>29.966200000000001</v>
      </c>
      <c r="B5342">
        <v>1.52898</v>
      </c>
    </row>
    <row r="5343" spans="1:2" x14ac:dyDescent="0.25">
      <c r="A5343">
        <v>29.966699999999999</v>
      </c>
      <c r="B5343">
        <v>1.5189699999999999</v>
      </c>
    </row>
    <row r="5344" spans="1:2" x14ac:dyDescent="0.25">
      <c r="A5344">
        <v>29.967300000000002</v>
      </c>
      <c r="B5344">
        <v>1.50895</v>
      </c>
    </row>
    <row r="5345" spans="1:2" x14ac:dyDescent="0.25">
      <c r="A5345">
        <v>29.9679</v>
      </c>
      <c r="B5345">
        <v>1.4989399999999999</v>
      </c>
    </row>
    <row r="5346" spans="1:2" x14ac:dyDescent="0.25">
      <c r="A5346">
        <v>29.968499999999999</v>
      </c>
      <c r="B5346">
        <v>1.4889399999999999</v>
      </c>
    </row>
    <row r="5347" spans="1:2" x14ac:dyDescent="0.25">
      <c r="A5347">
        <v>29.969100000000001</v>
      </c>
      <c r="B5347">
        <v>1.4789099999999999</v>
      </c>
    </row>
    <row r="5348" spans="1:2" x14ac:dyDescent="0.25">
      <c r="A5348">
        <v>29.969799999999999</v>
      </c>
      <c r="B5348">
        <v>1.46889</v>
      </c>
    </row>
    <row r="5349" spans="1:2" x14ac:dyDescent="0.25">
      <c r="A5349">
        <v>29.970600000000001</v>
      </c>
      <c r="B5349">
        <v>1.45886</v>
      </c>
    </row>
    <row r="5350" spans="1:2" x14ac:dyDescent="0.25">
      <c r="A5350">
        <v>29.971399999999999</v>
      </c>
      <c r="B5350">
        <v>1.44886</v>
      </c>
    </row>
    <row r="5351" spans="1:2" x14ac:dyDescent="0.25">
      <c r="A5351">
        <v>29.972300000000001</v>
      </c>
      <c r="B5351">
        <v>1.4388099999999999</v>
      </c>
    </row>
    <row r="5352" spans="1:2" x14ac:dyDescent="0.25">
      <c r="A5352">
        <v>29.973199999999999</v>
      </c>
      <c r="B5352">
        <v>1.4288099999999999</v>
      </c>
    </row>
    <row r="5353" spans="1:2" x14ac:dyDescent="0.25">
      <c r="A5353">
        <v>29.9742</v>
      </c>
      <c r="B5353">
        <v>1.4188000000000001</v>
      </c>
    </row>
    <row r="5354" spans="1:2" x14ac:dyDescent="0.25">
      <c r="A5354">
        <v>29.975200000000001</v>
      </c>
      <c r="B5354">
        <v>1.4087799999999999</v>
      </c>
    </row>
    <row r="5355" spans="1:2" x14ac:dyDescent="0.25">
      <c r="A5355">
        <v>29.976400000000002</v>
      </c>
      <c r="B5355">
        <v>1.3987099999999999</v>
      </c>
    </row>
    <row r="5356" spans="1:2" x14ac:dyDescent="0.25">
      <c r="A5356">
        <v>29.977699999999999</v>
      </c>
      <c r="B5356">
        <v>1.3887100000000001</v>
      </c>
    </row>
    <row r="5357" spans="1:2" x14ac:dyDescent="0.25">
      <c r="A5357">
        <v>29.978999999999999</v>
      </c>
      <c r="B5357">
        <v>1.3787</v>
      </c>
    </row>
    <row r="5358" spans="1:2" x14ac:dyDescent="0.25">
      <c r="A5358">
        <v>29.980499999999999</v>
      </c>
      <c r="B5358">
        <v>1.3686199999999999</v>
      </c>
    </row>
    <row r="5359" spans="1:2" x14ac:dyDescent="0.25">
      <c r="A5359">
        <v>29.982099999999999</v>
      </c>
      <c r="B5359">
        <v>1.3586100000000001</v>
      </c>
    </row>
    <row r="5360" spans="1:2" x14ac:dyDescent="0.25">
      <c r="A5360">
        <v>29.983899999999998</v>
      </c>
      <c r="B5360">
        <v>1.3486100000000001</v>
      </c>
    </row>
    <row r="5361" spans="1:2" x14ac:dyDescent="0.25">
      <c r="A5361">
        <v>29.985800000000001</v>
      </c>
      <c r="B5361">
        <v>1.3385800000000001</v>
      </c>
    </row>
    <row r="5362" spans="1:2" x14ac:dyDescent="0.25">
      <c r="A5362">
        <v>29.9879</v>
      </c>
      <c r="B5362">
        <v>1.32856</v>
      </c>
    </row>
    <row r="5363" spans="1:2" x14ac:dyDescent="0.25">
      <c r="A5363">
        <v>29.990300000000001</v>
      </c>
      <c r="B5363">
        <v>1.31853</v>
      </c>
    </row>
    <row r="5364" spans="1:2" x14ac:dyDescent="0.25">
      <c r="A5364">
        <v>29.992899999999999</v>
      </c>
      <c r="B5364">
        <v>1.30853</v>
      </c>
    </row>
    <row r="5365" spans="1:2" x14ac:dyDescent="0.25">
      <c r="A5365">
        <v>29.995699999999999</v>
      </c>
      <c r="B5365">
        <v>1.2992300000000001</v>
      </c>
    </row>
    <row r="5366" spans="1:2" x14ac:dyDescent="0.25">
      <c r="A5366">
        <v>29.9985</v>
      </c>
      <c r="B5366">
        <v>1.2905599999999999</v>
      </c>
    </row>
    <row r="5367" spans="1:2" x14ac:dyDescent="0.25">
      <c r="A5367">
        <v>30.001300000000001</v>
      </c>
      <c r="B5367">
        <v>1.28277</v>
      </c>
    </row>
    <row r="5368" spans="1:2" x14ac:dyDescent="0.25">
      <c r="A5368">
        <v>30.004000000000001</v>
      </c>
      <c r="B5368">
        <v>1.27576</v>
      </c>
    </row>
    <row r="5369" spans="1:2" x14ac:dyDescent="0.25">
      <c r="A5369">
        <v>30.006799999999998</v>
      </c>
      <c r="B5369">
        <v>1.26908</v>
      </c>
    </row>
    <row r="5370" spans="1:2" x14ac:dyDescent="0.25">
      <c r="A5370">
        <v>30.008700000000001</v>
      </c>
      <c r="B5370">
        <v>1.2649900000000001</v>
      </c>
    </row>
    <row r="5371" spans="1:2" x14ac:dyDescent="0.25">
      <c r="A5371">
        <v>30.008700000000001</v>
      </c>
      <c r="B5371">
        <v>1.2647999999999999</v>
      </c>
    </row>
    <row r="5922" spans="2:2" x14ac:dyDescent="0.25">
      <c r="B5922" s="1"/>
    </row>
    <row r="6550" spans="2:2" x14ac:dyDescent="0.25">
      <c r="B6550" s="1"/>
    </row>
    <row r="7165" spans="2:2" x14ac:dyDescent="0.25">
      <c r="B7165" s="1"/>
    </row>
    <row r="7207" spans="2:2" x14ac:dyDescent="0.25">
      <c r="B7207" s="1"/>
    </row>
    <row r="7208" spans="2:2" x14ac:dyDescent="0.25">
      <c r="B7208" s="1"/>
    </row>
    <row r="7209" spans="2:2" x14ac:dyDescent="0.25">
      <c r="B7209" s="1"/>
    </row>
    <row r="7210" spans="2:2" x14ac:dyDescent="0.25">
      <c r="B7210" s="1"/>
    </row>
    <row r="7211" spans="2:2" x14ac:dyDescent="0.25">
      <c r="B7211" s="1"/>
    </row>
    <row r="7212" spans="2:2" x14ac:dyDescent="0.25">
      <c r="B7212" s="1"/>
    </row>
    <row r="7213" spans="2:2" x14ac:dyDescent="0.25">
      <c r="B7213" s="1"/>
    </row>
    <row r="7214" spans="2:2" x14ac:dyDescent="0.25">
      <c r="B7214" s="1"/>
    </row>
    <row r="7215" spans="2:2" x14ac:dyDescent="0.25">
      <c r="B7215" s="1"/>
    </row>
    <row r="7216" spans="2:2" x14ac:dyDescent="0.25">
      <c r="B7216" s="1"/>
    </row>
    <row r="7217" spans="2:2" x14ac:dyDescent="0.25">
      <c r="B7217" s="1"/>
    </row>
    <row r="7218" spans="2:2" x14ac:dyDescent="0.25">
      <c r="B7218" s="1"/>
    </row>
    <row r="7219" spans="2:2" x14ac:dyDescent="0.25">
      <c r="B7219" s="1"/>
    </row>
    <row r="7220" spans="2:2" x14ac:dyDescent="0.25">
      <c r="B7220" s="1"/>
    </row>
    <row r="7221" spans="2:2" x14ac:dyDescent="0.25">
      <c r="B7221" s="1"/>
    </row>
    <row r="7222" spans="2:2" x14ac:dyDescent="0.25">
      <c r="B7222" s="1"/>
    </row>
    <row r="7223" spans="2:2" x14ac:dyDescent="0.25">
      <c r="B7223" s="1"/>
    </row>
    <row r="7224" spans="2:2" x14ac:dyDescent="0.25">
      <c r="B7224" s="1"/>
    </row>
    <row r="7225" spans="2:2" x14ac:dyDescent="0.25">
      <c r="B7225" s="1"/>
    </row>
    <row r="7226" spans="2:2" x14ac:dyDescent="0.25">
      <c r="B7226" s="1"/>
    </row>
    <row r="7227" spans="2:2" x14ac:dyDescent="0.25">
      <c r="B7227" s="1"/>
    </row>
    <row r="7228" spans="2:2" x14ac:dyDescent="0.25">
      <c r="B7228" s="1"/>
    </row>
    <row r="7229" spans="2:2" x14ac:dyDescent="0.25">
      <c r="B7229" s="1"/>
    </row>
    <row r="7230" spans="2:2" x14ac:dyDescent="0.25">
      <c r="B7230" s="1"/>
    </row>
    <row r="7231" spans="2:2" x14ac:dyDescent="0.25">
      <c r="B7231" s="1"/>
    </row>
    <row r="7232" spans="2:2" x14ac:dyDescent="0.25">
      <c r="B7232" s="1"/>
    </row>
    <row r="7233" spans="2:2" x14ac:dyDescent="0.25">
      <c r="B7233" s="1"/>
    </row>
    <row r="7234" spans="2:2" x14ac:dyDescent="0.25">
      <c r="B7234" s="1"/>
    </row>
    <row r="7235" spans="2:2" x14ac:dyDescent="0.25">
      <c r="B7235" s="1"/>
    </row>
    <row r="7236" spans="2:2" x14ac:dyDescent="0.25">
      <c r="B7236" s="1"/>
    </row>
    <row r="7237" spans="2:2" x14ac:dyDescent="0.25">
      <c r="B7237" s="1"/>
    </row>
    <row r="7238" spans="2:2" x14ac:dyDescent="0.25">
      <c r="B7238" s="1"/>
    </row>
    <row r="7239" spans="2:2" x14ac:dyDescent="0.25">
      <c r="B7239" s="1"/>
    </row>
    <row r="7240" spans="2:2" x14ac:dyDescent="0.25">
      <c r="B7240" s="1"/>
    </row>
    <row r="7241" spans="2:2" x14ac:dyDescent="0.25">
      <c r="B7241" s="1"/>
    </row>
    <row r="7242" spans="2:2" x14ac:dyDescent="0.25">
      <c r="B7242" s="1"/>
    </row>
    <row r="7243" spans="2:2" x14ac:dyDescent="0.25">
      <c r="B7243" s="1"/>
    </row>
    <row r="7244" spans="2:2" x14ac:dyDescent="0.25">
      <c r="B7244" s="1"/>
    </row>
    <row r="7245" spans="2:2" x14ac:dyDescent="0.25">
      <c r="B7245" s="1"/>
    </row>
    <row r="7246" spans="2:2" x14ac:dyDescent="0.25">
      <c r="B7246" s="1"/>
    </row>
    <row r="7247" spans="2:2" x14ac:dyDescent="0.25">
      <c r="B7247" s="1"/>
    </row>
    <row r="7248" spans="2:2" x14ac:dyDescent="0.25">
      <c r="B7248" s="1"/>
    </row>
    <row r="7249" spans="2:2" x14ac:dyDescent="0.25">
      <c r="B7249" s="1"/>
    </row>
    <row r="7250" spans="2:2" x14ac:dyDescent="0.25">
      <c r="B7250" s="1"/>
    </row>
    <row r="7251" spans="2:2" x14ac:dyDescent="0.25">
      <c r="B7251" s="1"/>
    </row>
    <row r="7252" spans="2:2" x14ac:dyDescent="0.25">
      <c r="B7252" s="1"/>
    </row>
    <row r="7253" spans="2:2" x14ac:dyDescent="0.25">
      <c r="B7253" s="1"/>
    </row>
    <row r="7254" spans="2:2" x14ac:dyDescent="0.25">
      <c r="B7254" s="1"/>
    </row>
    <row r="7255" spans="2:2" x14ac:dyDescent="0.25">
      <c r="B7255" s="1"/>
    </row>
    <row r="7256" spans="2:2" x14ac:dyDescent="0.25">
      <c r="B7256" s="1"/>
    </row>
    <row r="7257" spans="2:2" x14ac:dyDescent="0.25">
      <c r="B7257" s="1"/>
    </row>
    <row r="7258" spans="2:2" x14ac:dyDescent="0.25">
      <c r="B7258" s="1"/>
    </row>
    <row r="7864" spans="2:2" x14ac:dyDescent="0.25">
      <c r="B7864" s="1"/>
    </row>
    <row r="7865" spans="2:2" x14ac:dyDescent="0.25">
      <c r="B7865" s="1"/>
    </row>
    <row r="10808" spans="2:2" x14ac:dyDescent="0.25">
      <c r="B10808" s="1"/>
    </row>
    <row r="10809" spans="2:2" x14ac:dyDescent="0.25">
      <c r="B10809" s="1"/>
    </row>
    <row r="10810" spans="2:2" x14ac:dyDescent="0.25">
      <c r="B10810" s="1"/>
    </row>
    <row r="10811" spans="2:2" x14ac:dyDescent="0.25">
      <c r="B10811" s="1"/>
    </row>
    <row r="10812" spans="2:2" x14ac:dyDescent="0.25">
      <c r="B10812" s="1"/>
    </row>
    <row r="10813" spans="2:2" x14ac:dyDescent="0.25">
      <c r="B10813" s="1"/>
    </row>
    <row r="10814" spans="2:2" x14ac:dyDescent="0.25">
      <c r="B10814" s="1"/>
    </row>
    <row r="10815" spans="2:2" x14ac:dyDescent="0.25">
      <c r="B10815" s="1"/>
    </row>
    <row r="10816" spans="2:2" x14ac:dyDescent="0.25">
      <c r="B10816" s="1"/>
    </row>
    <row r="10817" spans="2:2" x14ac:dyDescent="0.25">
      <c r="B10817" s="1"/>
    </row>
    <row r="10818" spans="2:2" x14ac:dyDescent="0.25">
      <c r="B10818" s="1"/>
    </row>
    <row r="10819" spans="2:2" x14ac:dyDescent="0.25">
      <c r="B10819" s="1"/>
    </row>
    <row r="10820" spans="2:2" x14ac:dyDescent="0.25">
      <c r="B10820" s="1"/>
    </row>
    <row r="10821" spans="2:2" x14ac:dyDescent="0.25">
      <c r="B10821" s="1"/>
    </row>
    <row r="10822" spans="2:2" x14ac:dyDescent="0.25">
      <c r="B10822" s="1"/>
    </row>
    <row r="10823" spans="2:2" x14ac:dyDescent="0.25">
      <c r="B10823" s="1"/>
    </row>
    <row r="10824" spans="2:2" x14ac:dyDescent="0.25">
      <c r="B10824" s="1"/>
    </row>
    <row r="10825" spans="2:2" x14ac:dyDescent="0.25">
      <c r="B10825" s="1"/>
    </row>
    <row r="10826" spans="2:2" x14ac:dyDescent="0.25">
      <c r="B10826" s="1"/>
    </row>
    <row r="10827" spans="2:2" x14ac:dyDescent="0.25">
      <c r="B10827" s="1"/>
    </row>
    <row r="10828" spans="2:2" x14ac:dyDescent="0.25">
      <c r="B10828" s="1"/>
    </row>
    <row r="10829" spans="2:2" x14ac:dyDescent="0.25">
      <c r="B10829" s="1"/>
    </row>
    <row r="10830" spans="2:2" x14ac:dyDescent="0.25">
      <c r="B10830" s="1"/>
    </row>
    <row r="10831" spans="2:2" x14ac:dyDescent="0.25">
      <c r="B10831" s="1"/>
    </row>
    <row r="10832" spans="2:2" x14ac:dyDescent="0.25">
      <c r="B10832" s="1"/>
    </row>
    <row r="10833" spans="2:2" x14ac:dyDescent="0.25">
      <c r="B10833" s="1"/>
    </row>
    <row r="10834" spans="2:2" x14ac:dyDescent="0.25">
      <c r="B10834" s="1"/>
    </row>
    <row r="10835" spans="2:2" x14ac:dyDescent="0.25">
      <c r="B10835" s="1"/>
    </row>
    <row r="10836" spans="2:2" x14ac:dyDescent="0.25">
      <c r="B10836" s="1"/>
    </row>
    <row r="10837" spans="2:2" x14ac:dyDescent="0.25">
      <c r="B10837" s="1"/>
    </row>
    <row r="10838" spans="2:2" x14ac:dyDescent="0.25">
      <c r="B10838" s="1"/>
    </row>
    <row r="10839" spans="2:2" x14ac:dyDescent="0.25">
      <c r="B10839" s="1"/>
    </row>
    <row r="10840" spans="2:2" x14ac:dyDescent="0.25">
      <c r="B10840" s="1"/>
    </row>
    <row r="10841" spans="2:2" x14ac:dyDescent="0.25">
      <c r="B10841" s="1"/>
    </row>
    <row r="10842" spans="2:2" x14ac:dyDescent="0.25">
      <c r="B10842" s="1"/>
    </row>
    <row r="10843" spans="2:2" x14ac:dyDescent="0.25">
      <c r="B10843" s="1"/>
    </row>
    <row r="10844" spans="2:2" x14ac:dyDescent="0.25">
      <c r="B10844" s="1"/>
    </row>
    <row r="10845" spans="2:2" x14ac:dyDescent="0.25">
      <c r="B10845" s="1"/>
    </row>
    <row r="10846" spans="2:2" x14ac:dyDescent="0.25">
      <c r="B10846" s="1"/>
    </row>
    <row r="10847" spans="2:2" x14ac:dyDescent="0.25">
      <c r="B10847" s="1"/>
    </row>
    <row r="10848" spans="2:2" x14ac:dyDescent="0.25">
      <c r="B10848" s="1"/>
    </row>
    <row r="10849" spans="2:2" x14ac:dyDescent="0.25">
      <c r="B10849" s="1"/>
    </row>
    <row r="10850" spans="2:2" x14ac:dyDescent="0.25">
      <c r="B10850" s="1"/>
    </row>
    <row r="10851" spans="2:2" x14ac:dyDescent="0.25">
      <c r="B10851" s="1"/>
    </row>
    <row r="14142" spans="2:2" x14ac:dyDescent="0.25">
      <c r="B14142" s="1"/>
    </row>
    <row r="14143" spans="2:2" x14ac:dyDescent="0.25">
      <c r="B14143" s="1"/>
    </row>
    <row r="14144" spans="2:2" x14ac:dyDescent="0.25">
      <c r="B14144" s="1"/>
    </row>
    <row r="14145" spans="2:2" x14ac:dyDescent="0.25">
      <c r="B14145" s="1"/>
    </row>
    <row r="14146" spans="2:2" x14ac:dyDescent="0.25">
      <c r="B14146" s="1"/>
    </row>
    <row r="14147" spans="2:2" x14ac:dyDescent="0.25">
      <c r="B14147" s="1"/>
    </row>
    <row r="14148" spans="2:2" x14ac:dyDescent="0.25">
      <c r="B14148" s="1"/>
    </row>
    <row r="14149" spans="2:2" x14ac:dyDescent="0.25">
      <c r="B14149" s="1"/>
    </row>
    <row r="14150" spans="2:2" x14ac:dyDescent="0.25">
      <c r="B14150" s="1"/>
    </row>
    <row r="14151" spans="2:2" x14ac:dyDescent="0.25">
      <c r="B14151" s="1"/>
    </row>
    <row r="14152" spans="2:2" x14ac:dyDescent="0.25">
      <c r="B14152" s="1"/>
    </row>
    <row r="14153" spans="2:2" x14ac:dyDescent="0.25">
      <c r="B14153" s="1"/>
    </row>
    <row r="14154" spans="2:2" x14ac:dyDescent="0.25">
      <c r="B14154" s="1"/>
    </row>
    <row r="14155" spans="2:2" x14ac:dyDescent="0.25">
      <c r="B14155" s="1"/>
    </row>
    <row r="14156" spans="2:2" x14ac:dyDescent="0.25">
      <c r="B14156" s="1"/>
    </row>
    <row r="14157" spans="2:2" x14ac:dyDescent="0.25">
      <c r="B14157" s="1"/>
    </row>
    <row r="14158" spans="2:2" x14ac:dyDescent="0.25">
      <c r="B14158" s="1"/>
    </row>
    <row r="14159" spans="2:2" x14ac:dyDescent="0.25">
      <c r="B14159" s="1"/>
    </row>
    <row r="14160" spans="2:2" x14ac:dyDescent="0.25">
      <c r="B14160" s="1"/>
    </row>
    <row r="14161" spans="2:2" x14ac:dyDescent="0.25">
      <c r="B14161" s="1"/>
    </row>
    <row r="14162" spans="2:2" x14ac:dyDescent="0.25">
      <c r="B14162" s="1"/>
    </row>
    <row r="14163" spans="2:2" x14ac:dyDescent="0.25">
      <c r="B14163" s="1"/>
    </row>
    <row r="14164" spans="2:2" x14ac:dyDescent="0.25">
      <c r="B14164" s="1"/>
    </row>
    <row r="14165" spans="2:2" x14ac:dyDescent="0.25">
      <c r="B14165" s="1"/>
    </row>
    <row r="14166" spans="2:2" x14ac:dyDescent="0.25">
      <c r="B14166" s="1"/>
    </row>
    <row r="14167" spans="2:2" x14ac:dyDescent="0.25">
      <c r="B14167" s="1"/>
    </row>
    <row r="14168" spans="2:2" x14ac:dyDescent="0.25">
      <c r="B14168" s="1"/>
    </row>
    <row r="14169" spans="2:2" x14ac:dyDescent="0.25">
      <c r="B14169" s="1"/>
    </row>
    <row r="14170" spans="2:2" x14ac:dyDescent="0.25">
      <c r="B14170" s="1"/>
    </row>
    <row r="14171" spans="2:2" x14ac:dyDescent="0.25">
      <c r="B14171" s="1"/>
    </row>
    <row r="14172" spans="2:2" x14ac:dyDescent="0.25">
      <c r="B14172" s="1"/>
    </row>
    <row r="14173" spans="2:2" x14ac:dyDescent="0.25">
      <c r="B14173" s="1"/>
    </row>
    <row r="14174" spans="2:2" x14ac:dyDescent="0.25">
      <c r="B14174" s="1"/>
    </row>
    <row r="14175" spans="2:2" x14ac:dyDescent="0.25">
      <c r="B14175" s="1"/>
    </row>
    <row r="14176" spans="2:2" x14ac:dyDescent="0.25">
      <c r="B14176" s="1"/>
    </row>
    <row r="14177" spans="2:2" x14ac:dyDescent="0.25">
      <c r="B14177" s="1"/>
    </row>
    <row r="14178" spans="2:2" x14ac:dyDescent="0.25">
      <c r="B14178" s="1"/>
    </row>
    <row r="14179" spans="2:2" x14ac:dyDescent="0.25">
      <c r="B14179" s="1"/>
    </row>
    <row r="14180" spans="2:2" x14ac:dyDescent="0.25">
      <c r="B14180" s="1"/>
    </row>
    <row r="14181" spans="2:2" x14ac:dyDescent="0.25">
      <c r="B14181" s="1"/>
    </row>
    <row r="14182" spans="2:2" x14ac:dyDescent="0.25">
      <c r="B14182" s="1"/>
    </row>
    <row r="14183" spans="2:2" x14ac:dyDescent="0.25">
      <c r="B14183" s="1"/>
    </row>
    <row r="14233" spans="1:1" x14ac:dyDescent="0.25">
      <c r="A14233" s="1"/>
    </row>
    <row r="16502" spans="1:1" x14ac:dyDescent="0.25">
      <c r="A16502" s="1"/>
    </row>
    <row r="17343" spans="2:2" x14ac:dyDescent="0.25">
      <c r="B17343" s="1"/>
    </row>
    <row r="17344" spans="2:2" x14ac:dyDescent="0.25">
      <c r="B17344" s="1"/>
    </row>
    <row r="17345" spans="2:2" x14ac:dyDescent="0.25">
      <c r="B17345" s="1"/>
    </row>
    <row r="17346" spans="2:2" x14ac:dyDescent="0.25">
      <c r="B17346" s="1"/>
    </row>
    <row r="17347" spans="2:2" x14ac:dyDescent="0.25">
      <c r="B17347" s="1"/>
    </row>
    <row r="17348" spans="2:2" x14ac:dyDescent="0.25">
      <c r="B17348" s="1"/>
    </row>
    <row r="17349" spans="2:2" x14ac:dyDescent="0.25">
      <c r="B17349" s="1"/>
    </row>
    <row r="17350" spans="2:2" x14ac:dyDescent="0.25">
      <c r="B17350" s="1"/>
    </row>
    <row r="17351" spans="2:2" x14ac:dyDescent="0.25">
      <c r="B17351" s="1"/>
    </row>
    <row r="17352" spans="2:2" x14ac:dyDescent="0.25">
      <c r="B17352" s="1"/>
    </row>
    <row r="17353" spans="2:2" x14ac:dyDescent="0.25">
      <c r="B17353" s="1"/>
    </row>
    <row r="17354" spans="2:2" x14ac:dyDescent="0.25">
      <c r="B17354" s="1"/>
    </row>
    <row r="17355" spans="2:2" x14ac:dyDescent="0.25">
      <c r="B17355" s="1"/>
    </row>
    <row r="17356" spans="2:2" x14ac:dyDescent="0.25">
      <c r="B17356" s="1"/>
    </row>
    <row r="17357" spans="2:2" x14ac:dyDescent="0.25">
      <c r="B17357" s="1"/>
    </row>
    <row r="17358" spans="2:2" x14ac:dyDescent="0.25">
      <c r="B17358" s="1"/>
    </row>
    <row r="17359" spans="2:2" x14ac:dyDescent="0.25">
      <c r="B17359" s="1"/>
    </row>
    <row r="17360" spans="2:2" x14ac:dyDescent="0.25">
      <c r="B17360" s="1"/>
    </row>
    <row r="17361" spans="2:2" x14ac:dyDescent="0.25">
      <c r="B17361" s="1"/>
    </row>
    <row r="17362" spans="2:2" x14ac:dyDescent="0.25">
      <c r="B17362" s="1"/>
    </row>
    <row r="17363" spans="2:2" x14ac:dyDescent="0.25">
      <c r="B17363" s="1"/>
    </row>
    <row r="17364" spans="2:2" x14ac:dyDescent="0.25">
      <c r="B17364" s="1"/>
    </row>
    <row r="17365" spans="2:2" x14ac:dyDescent="0.25">
      <c r="B17365" s="1"/>
    </row>
    <row r="17366" spans="2:2" x14ac:dyDescent="0.25">
      <c r="B17366" s="1"/>
    </row>
    <row r="17367" spans="2:2" x14ac:dyDescent="0.25">
      <c r="B17367" s="1"/>
    </row>
    <row r="17368" spans="2:2" x14ac:dyDescent="0.25">
      <c r="B17368" s="1"/>
    </row>
    <row r="17369" spans="2:2" x14ac:dyDescent="0.25">
      <c r="B17369" s="1"/>
    </row>
    <row r="17370" spans="2:2" x14ac:dyDescent="0.25">
      <c r="B17370" s="1"/>
    </row>
    <row r="17371" spans="2:2" x14ac:dyDescent="0.25">
      <c r="B17371" s="1"/>
    </row>
    <row r="17372" spans="2:2" x14ac:dyDescent="0.25">
      <c r="B17372" s="1"/>
    </row>
    <row r="17373" spans="2:2" x14ac:dyDescent="0.25">
      <c r="B17373" s="1"/>
    </row>
    <row r="17374" spans="2:2" x14ac:dyDescent="0.25">
      <c r="B17374" s="1"/>
    </row>
    <row r="17375" spans="2:2" x14ac:dyDescent="0.25">
      <c r="B17375" s="1"/>
    </row>
    <row r="17376" spans="2:2" x14ac:dyDescent="0.25">
      <c r="B17376" s="1"/>
    </row>
    <row r="17377" spans="2:2" x14ac:dyDescent="0.25">
      <c r="B17377" s="1"/>
    </row>
    <row r="17378" spans="2:2" x14ac:dyDescent="0.25">
      <c r="B17378" s="1"/>
    </row>
    <row r="17379" spans="2:2" x14ac:dyDescent="0.25">
      <c r="B17379" s="1"/>
    </row>
    <row r="17380" spans="2:2" x14ac:dyDescent="0.25">
      <c r="B17380" s="1"/>
    </row>
    <row r="17381" spans="2:2" x14ac:dyDescent="0.25">
      <c r="B17381" s="1"/>
    </row>
    <row r="17382" spans="2:2" x14ac:dyDescent="0.25">
      <c r="B17382" s="1"/>
    </row>
    <row r="17765" spans="1:1" x14ac:dyDescent="0.25">
      <c r="A17765" s="1"/>
    </row>
    <row r="18270" spans="2:2" x14ac:dyDescent="0.25">
      <c r="B18270" s="1"/>
    </row>
    <row r="20430" spans="2:2" x14ac:dyDescent="0.25">
      <c r="B20430" s="1"/>
    </row>
    <row r="20431" spans="2:2" x14ac:dyDescent="0.25">
      <c r="B20431" s="1"/>
    </row>
    <row r="20432" spans="2:2" x14ac:dyDescent="0.25">
      <c r="B20432" s="1"/>
    </row>
    <row r="20433" spans="2:2" x14ac:dyDescent="0.25">
      <c r="B20433" s="1"/>
    </row>
    <row r="20434" spans="2:2" x14ac:dyDescent="0.25">
      <c r="B20434" s="1"/>
    </row>
    <row r="20435" spans="2:2" x14ac:dyDescent="0.25">
      <c r="B20435" s="1"/>
    </row>
    <row r="20436" spans="2:2" x14ac:dyDescent="0.25">
      <c r="B20436" s="1"/>
    </row>
    <row r="20437" spans="2:2" x14ac:dyDescent="0.25">
      <c r="B20437" s="1"/>
    </row>
    <row r="20438" spans="2:2" x14ac:dyDescent="0.25">
      <c r="B20438" s="1"/>
    </row>
    <row r="20439" spans="2:2" x14ac:dyDescent="0.25">
      <c r="B20439" s="1"/>
    </row>
    <row r="20440" spans="2:2" x14ac:dyDescent="0.25">
      <c r="B20440" s="1"/>
    </row>
    <row r="20441" spans="2:2" x14ac:dyDescent="0.25">
      <c r="B20441" s="1"/>
    </row>
    <row r="20442" spans="2:2" x14ac:dyDescent="0.25">
      <c r="B20442" s="1"/>
    </row>
    <row r="20443" spans="2:2" x14ac:dyDescent="0.25">
      <c r="B20443" s="1"/>
    </row>
    <row r="20444" spans="2:2" x14ac:dyDescent="0.25">
      <c r="B20444" s="1"/>
    </row>
    <row r="20445" spans="2:2" x14ac:dyDescent="0.25">
      <c r="B20445" s="1"/>
    </row>
    <row r="20446" spans="2:2" x14ac:dyDescent="0.25">
      <c r="B20446" s="1"/>
    </row>
    <row r="20447" spans="2:2" x14ac:dyDescent="0.25">
      <c r="B20447" s="1"/>
    </row>
    <row r="20448" spans="2:2" x14ac:dyDescent="0.25">
      <c r="B20448" s="1"/>
    </row>
    <row r="20449" spans="2:2" x14ac:dyDescent="0.25">
      <c r="B20449" s="1"/>
    </row>
    <row r="20450" spans="2:2" x14ac:dyDescent="0.25">
      <c r="B20450" s="1"/>
    </row>
    <row r="20451" spans="2:2" x14ac:dyDescent="0.25">
      <c r="B20451" s="1"/>
    </row>
    <row r="20452" spans="2:2" x14ac:dyDescent="0.25">
      <c r="B20452" s="1"/>
    </row>
    <row r="20453" spans="2:2" x14ac:dyDescent="0.25">
      <c r="B20453" s="1"/>
    </row>
    <row r="20454" spans="2:2" x14ac:dyDescent="0.25">
      <c r="B20454" s="1"/>
    </row>
    <row r="20455" spans="2:2" x14ac:dyDescent="0.25">
      <c r="B20455" s="1"/>
    </row>
    <row r="20456" spans="2:2" x14ac:dyDescent="0.25">
      <c r="B20456" s="1"/>
    </row>
    <row r="20457" spans="2:2" x14ac:dyDescent="0.25">
      <c r="B20457" s="1"/>
    </row>
    <row r="20458" spans="2:2" x14ac:dyDescent="0.25">
      <c r="B20458" s="1"/>
    </row>
    <row r="20459" spans="2:2" x14ac:dyDescent="0.25">
      <c r="B20459" s="1"/>
    </row>
    <row r="20460" spans="2:2" x14ac:dyDescent="0.25">
      <c r="B20460" s="1"/>
    </row>
    <row r="20461" spans="2:2" x14ac:dyDescent="0.25">
      <c r="B20461" s="1"/>
    </row>
    <row r="20462" spans="2:2" x14ac:dyDescent="0.25">
      <c r="B20462" s="1"/>
    </row>
    <row r="20463" spans="2:2" x14ac:dyDescent="0.25">
      <c r="B20463" s="1"/>
    </row>
    <row r="20464" spans="2:2" x14ac:dyDescent="0.25">
      <c r="B20464" s="1"/>
    </row>
    <row r="20465" spans="2:2" x14ac:dyDescent="0.25">
      <c r="B20465" s="1"/>
    </row>
    <row r="20466" spans="2:2" x14ac:dyDescent="0.25">
      <c r="B20466" s="1"/>
    </row>
    <row r="20467" spans="2:2" x14ac:dyDescent="0.25">
      <c r="B20467" s="1"/>
    </row>
    <row r="20468" spans="2:2" x14ac:dyDescent="0.25">
      <c r="B20468" s="1"/>
    </row>
    <row r="23404" spans="2:2" x14ac:dyDescent="0.25">
      <c r="B23404" s="1"/>
    </row>
    <row r="23405" spans="2:2" x14ac:dyDescent="0.25">
      <c r="B23405" s="1"/>
    </row>
    <row r="23406" spans="2:2" x14ac:dyDescent="0.25">
      <c r="B23406" s="1"/>
    </row>
    <row r="23407" spans="2:2" x14ac:dyDescent="0.25">
      <c r="B23407" s="1"/>
    </row>
    <row r="23408" spans="2:2" x14ac:dyDescent="0.25">
      <c r="B23408" s="1"/>
    </row>
    <row r="23409" spans="2:2" x14ac:dyDescent="0.25">
      <c r="B23409" s="1"/>
    </row>
    <row r="23410" spans="2:2" x14ac:dyDescent="0.25">
      <c r="B23410" s="1"/>
    </row>
    <row r="23411" spans="2:2" x14ac:dyDescent="0.25">
      <c r="B23411" s="1"/>
    </row>
    <row r="23412" spans="2:2" x14ac:dyDescent="0.25">
      <c r="B23412" s="1"/>
    </row>
    <row r="23413" spans="2:2" x14ac:dyDescent="0.25">
      <c r="B23413" s="1"/>
    </row>
    <row r="23414" spans="2:2" x14ac:dyDescent="0.25">
      <c r="B23414" s="1"/>
    </row>
    <row r="23415" spans="2:2" x14ac:dyDescent="0.25">
      <c r="B23415" s="1"/>
    </row>
    <row r="23416" spans="2:2" x14ac:dyDescent="0.25">
      <c r="B23416" s="1"/>
    </row>
    <row r="23417" spans="2:2" x14ac:dyDescent="0.25">
      <c r="B23417" s="1"/>
    </row>
    <row r="23418" spans="2:2" x14ac:dyDescent="0.25">
      <c r="B23418" s="1"/>
    </row>
    <row r="23419" spans="2:2" x14ac:dyDescent="0.25">
      <c r="B23419" s="1"/>
    </row>
    <row r="23420" spans="2:2" x14ac:dyDescent="0.25">
      <c r="B23420" s="1"/>
    </row>
    <row r="23421" spans="2:2" x14ac:dyDescent="0.25">
      <c r="B23421" s="1"/>
    </row>
    <row r="23422" spans="2:2" x14ac:dyDescent="0.25">
      <c r="B23422" s="1"/>
    </row>
    <row r="23423" spans="2:2" x14ac:dyDescent="0.25">
      <c r="B23423" s="1"/>
    </row>
    <row r="23424" spans="2:2" x14ac:dyDescent="0.25">
      <c r="B23424" s="1"/>
    </row>
    <row r="23425" spans="2:2" x14ac:dyDescent="0.25">
      <c r="B23425" s="1"/>
    </row>
    <row r="23426" spans="2:2" x14ac:dyDescent="0.25">
      <c r="B23426" s="1"/>
    </row>
    <row r="23427" spans="2:2" x14ac:dyDescent="0.25">
      <c r="B23427" s="1"/>
    </row>
    <row r="23428" spans="2:2" x14ac:dyDescent="0.25">
      <c r="B23428" s="1"/>
    </row>
    <row r="23429" spans="2:2" x14ac:dyDescent="0.25">
      <c r="B23429" s="1"/>
    </row>
    <row r="23430" spans="2:2" x14ac:dyDescent="0.25">
      <c r="B23430" s="1"/>
    </row>
    <row r="23431" spans="2:2" x14ac:dyDescent="0.25">
      <c r="B23431" s="1"/>
    </row>
    <row r="23432" spans="2:2" x14ac:dyDescent="0.25">
      <c r="B23432" s="1"/>
    </row>
    <row r="23433" spans="2:2" x14ac:dyDescent="0.25">
      <c r="B23433" s="1"/>
    </row>
    <row r="23434" spans="2:2" x14ac:dyDescent="0.25">
      <c r="B23434" s="1"/>
    </row>
    <row r="23435" spans="2:2" x14ac:dyDescent="0.25">
      <c r="B23435" s="1"/>
    </row>
    <row r="23436" spans="2:2" x14ac:dyDescent="0.25">
      <c r="B23436" s="1"/>
    </row>
    <row r="23437" spans="2:2" x14ac:dyDescent="0.25">
      <c r="B23437" s="1"/>
    </row>
    <row r="23438" spans="2:2" x14ac:dyDescent="0.25">
      <c r="B23438" s="1"/>
    </row>
    <row r="23439" spans="2:2" x14ac:dyDescent="0.25">
      <c r="B23439" s="1"/>
    </row>
    <row r="23440" spans="2:2" x14ac:dyDescent="0.25">
      <c r="B23440" s="1"/>
    </row>
    <row r="23441" spans="2:2" x14ac:dyDescent="0.25">
      <c r="B23441" s="1"/>
    </row>
    <row r="26320" spans="2:2" x14ac:dyDescent="0.25">
      <c r="B26320" s="1"/>
    </row>
    <row r="26321" spans="2:2" x14ac:dyDescent="0.25">
      <c r="B26321" s="1"/>
    </row>
    <row r="26322" spans="2:2" x14ac:dyDescent="0.25">
      <c r="B26322" s="1"/>
    </row>
    <row r="26323" spans="2:2" x14ac:dyDescent="0.25">
      <c r="B26323" s="1"/>
    </row>
    <row r="26324" spans="2:2" x14ac:dyDescent="0.25">
      <c r="B26324" s="1"/>
    </row>
    <row r="26325" spans="2:2" x14ac:dyDescent="0.25">
      <c r="B26325" s="1"/>
    </row>
    <row r="26326" spans="2:2" x14ac:dyDescent="0.25">
      <c r="B26326" s="1"/>
    </row>
    <row r="26327" spans="2:2" x14ac:dyDescent="0.25">
      <c r="B26327" s="1"/>
    </row>
    <row r="26328" spans="2:2" x14ac:dyDescent="0.25">
      <c r="B26328" s="1"/>
    </row>
    <row r="26329" spans="2:2" x14ac:dyDescent="0.25">
      <c r="B26329" s="1"/>
    </row>
    <row r="26330" spans="2:2" x14ac:dyDescent="0.25">
      <c r="B26330" s="1"/>
    </row>
    <row r="26331" spans="2:2" x14ac:dyDescent="0.25">
      <c r="B26331" s="1"/>
    </row>
    <row r="26332" spans="2:2" x14ac:dyDescent="0.25">
      <c r="B26332" s="1"/>
    </row>
    <row r="26333" spans="2:2" x14ac:dyDescent="0.25">
      <c r="B26333" s="1"/>
    </row>
    <row r="26334" spans="2:2" x14ac:dyDescent="0.25">
      <c r="B26334" s="1"/>
    </row>
    <row r="26335" spans="2:2" x14ac:dyDescent="0.25">
      <c r="B26335" s="1"/>
    </row>
    <row r="26336" spans="2:2" x14ac:dyDescent="0.25">
      <c r="B26336" s="1"/>
    </row>
    <row r="26337" spans="2:2" x14ac:dyDescent="0.25">
      <c r="B26337" s="1"/>
    </row>
    <row r="26338" spans="2:2" x14ac:dyDescent="0.25">
      <c r="B26338" s="1"/>
    </row>
    <row r="26339" spans="2:2" x14ac:dyDescent="0.25">
      <c r="B26339" s="1"/>
    </row>
    <row r="26340" spans="2:2" x14ac:dyDescent="0.25">
      <c r="B26340" s="1"/>
    </row>
    <row r="26341" spans="2:2" x14ac:dyDescent="0.25">
      <c r="B26341" s="1"/>
    </row>
    <row r="26342" spans="2:2" x14ac:dyDescent="0.25">
      <c r="B26342" s="1"/>
    </row>
    <row r="26343" spans="2:2" x14ac:dyDescent="0.25">
      <c r="B26343" s="1"/>
    </row>
    <row r="26344" spans="2:2" x14ac:dyDescent="0.25">
      <c r="B26344" s="1"/>
    </row>
    <row r="26345" spans="2:2" x14ac:dyDescent="0.25">
      <c r="B26345" s="1"/>
    </row>
    <row r="26346" spans="2:2" x14ac:dyDescent="0.25">
      <c r="B26346" s="1"/>
    </row>
    <row r="26347" spans="2:2" x14ac:dyDescent="0.25">
      <c r="B26347" s="1"/>
    </row>
    <row r="26348" spans="2:2" x14ac:dyDescent="0.25">
      <c r="B26348" s="1"/>
    </row>
    <row r="26349" spans="2:2" x14ac:dyDescent="0.25">
      <c r="B26349" s="1"/>
    </row>
    <row r="26350" spans="2:2" x14ac:dyDescent="0.25">
      <c r="B26350" s="1"/>
    </row>
    <row r="26351" spans="2:2" x14ac:dyDescent="0.25">
      <c r="B26351" s="1"/>
    </row>
    <row r="26352" spans="2:2" x14ac:dyDescent="0.25">
      <c r="B26352" s="1"/>
    </row>
    <row r="26353" spans="2:2" x14ac:dyDescent="0.25">
      <c r="B26353" s="1"/>
    </row>
    <row r="26354" spans="2:2" x14ac:dyDescent="0.25">
      <c r="B26354" s="1"/>
    </row>
    <row r="26355" spans="2:2" x14ac:dyDescent="0.25">
      <c r="B26355" s="1"/>
    </row>
    <row r="26356" spans="2:2" x14ac:dyDescent="0.25">
      <c r="B26356" s="1"/>
    </row>
    <row r="29157" spans="2:2" x14ac:dyDescent="0.25">
      <c r="B29157" s="1"/>
    </row>
    <row r="29158" spans="2:2" x14ac:dyDescent="0.25">
      <c r="B29158" s="1"/>
    </row>
    <row r="29159" spans="2:2" x14ac:dyDescent="0.25">
      <c r="B29159" s="1"/>
    </row>
    <row r="29160" spans="2:2" x14ac:dyDescent="0.25">
      <c r="B29160" s="1"/>
    </row>
    <row r="29161" spans="2:2" x14ac:dyDescent="0.25">
      <c r="B29161" s="1"/>
    </row>
    <row r="29162" spans="2:2" x14ac:dyDescent="0.25">
      <c r="B29162" s="1"/>
    </row>
    <row r="29163" spans="2:2" x14ac:dyDescent="0.25">
      <c r="B29163" s="1"/>
    </row>
    <row r="29164" spans="2:2" x14ac:dyDescent="0.25">
      <c r="B29164" s="1"/>
    </row>
    <row r="29165" spans="2:2" x14ac:dyDescent="0.25">
      <c r="B29165" s="1"/>
    </row>
    <row r="29166" spans="2:2" x14ac:dyDescent="0.25">
      <c r="B29166" s="1"/>
    </row>
    <row r="29167" spans="2:2" x14ac:dyDescent="0.25">
      <c r="B29167" s="1"/>
    </row>
    <row r="29168" spans="2:2" x14ac:dyDescent="0.25">
      <c r="B29168" s="1"/>
    </row>
    <row r="29169" spans="2:2" x14ac:dyDescent="0.25">
      <c r="B29169" s="1"/>
    </row>
    <row r="29170" spans="2:2" x14ac:dyDescent="0.25">
      <c r="B29170" s="1"/>
    </row>
    <row r="29171" spans="2:2" x14ac:dyDescent="0.25">
      <c r="B29171" s="1"/>
    </row>
    <row r="29172" spans="2:2" x14ac:dyDescent="0.25">
      <c r="B29172" s="1"/>
    </row>
    <row r="29173" spans="2:2" x14ac:dyDescent="0.25">
      <c r="B29173" s="1"/>
    </row>
    <row r="29174" spans="2:2" x14ac:dyDescent="0.25">
      <c r="B29174" s="1"/>
    </row>
    <row r="29175" spans="2:2" x14ac:dyDescent="0.25">
      <c r="B29175" s="1"/>
    </row>
    <row r="29176" spans="2:2" x14ac:dyDescent="0.25">
      <c r="B29176" s="1"/>
    </row>
    <row r="29177" spans="2:2" x14ac:dyDescent="0.25">
      <c r="B29177" s="1"/>
    </row>
    <row r="29178" spans="2:2" x14ac:dyDescent="0.25">
      <c r="B29178" s="1"/>
    </row>
    <row r="29179" spans="2:2" x14ac:dyDescent="0.25">
      <c r="B29179" s="1"/>
    </row>
    <row r="29180" spans="2:2" x14ac:dyDescent="0.25">
      <c r="B29180" s="1"/>
    </row>
    <row r="29181" spans="2:2" x14ac:dyDescent="0.25">
      <c r="B29181" s="1"/>
    </row>
    <row r="29182" spans="2:2" x14ac:dyDescent="0.25">
      <c r="B29182" s="1"/>
    </row>
    <row r="29183" spans="2:2" x14ac:dyDescent="0.25">
      <c r="B29183" s="1"/>
    </row>
    <row r="29184" spans="2:2" x14ac:dyDescent="0.25">
      <c r="B29184" s="1"/>
    </row>
    <row r="29185" spans="2:2" x14ac:dyDescent="0.25">
      <c r="B29185" s="1"/>
    </row>
    <row r="29186" spans="2:2" x14ac:dyDescent="0.25">
      <c r="B29186" s="1"/>
    </row>
    <row r="29187" spans="2:2" x14ac:dyDescent="0.25">
      <c r="B29187" s="1"/>
    </row>
    <row r="29188" spans="2:2" x14ac:dyDescent="0.25">
      <c r="B29188" s="1"/>
    </row>
    <row r="29189" spans="2:2" x14ac:dyDescent="0.25">
      <c r="B29189" s="1"/>
    </row>
    <row r="29190" spans="2:2" x14ac:dyDescent="0.25">
      <c r="B29190" s="1"/>
    </row>
    <row r="29191" spans="2:2" x14ac:dyDescent="0.25">
      <c r="B29191" s="1"/>
    </row>
    <row r="29192" spans="2:2" x14ac:dyDescent="0.25">
      <c r="B29192" s="1"/>
    </row>
    <row r="29193" spans="2:2" x14ac:dyDescent="0.25">
      <c r="B29193" s="1"/>
    </row>
    <row r="31925" spans="2:2" x14ac:dyDescent="0.25">
      <c r="B31925" s="1"/>
    </row>
    <row r="31926" spans="2:2" x14ac:dyDescent="0.25">
      <c r="B31926" s="1"/>
    </row>
    <row r="31927" spans="2:2" x14ac:dyDescent="0.25">
      <c r="B31927" s="1"/>
    </row>
    <row r="31928" spans="2:2" x14ac:dyDescent="0.25">
      <c r="B31928" s="1"/>
    </row>
    <row r="31929" spans="2:2" x14ac:dyDescent="0.25">
      <c r="B31929" s="1"/>
    </row>
    <row r="31930" spans="2:2" x14ac:dyDescent="0.25">
      <c r="B31930" s="1"/>
    </row>
    <row r="31931" spans="2:2" x14ac:dyDescent="0.25">
      <c r="B31931" s="1"/>
    </row>
    <row r="31932" spans="2:2" x14ac:dyDescent="0.25">
      <c r="B31932" s="1"/>
    </row>
    <row r="31933" spans="2:2" x14ac:dyDescent="0.25">
      <c r="B31933" s="1"/>
    </row>
    <row r="31934" spans="2:2" x14ac:dyDescent="0.25">
      <c r="B31934" s="1"/>
    </row>
    <row r="31935" spans="2:2" x14ac:dyDescent="0.25">
      <c r="B31935" s="1"/>
    </row>
    <row r="31936" spans="2:2" x14ac:dyDescent="0.25">
      <c r="B31936" s="1"/>
    </row>
    <row r="31937" spans="2:2" x14ac:dyDescent="0.25">
      <c r="B31937" s="1"/>
    </row>
    <row r="31938" spans="2:2" x14ac:dyDescent="0.25">
      <c r="B31938" s="1"/>
    </row>
    <row r="31939" spans="2:2" x14ac:dyDescent="0.25">
      <c r="B31939" s="1"/>
    </row>
    <row r="31940" spans="2:2" x14ac:dyDescent="0.25">
      <c r="B31940" s="1"/>
    </row>
    <row r="31941" spans="2:2" x14ac:dyDescent="0.25">
      <c r="B31941" s="1"/>
    </row>
    <row r="31942" spans="2:2" x14ac:dyDescent="0.25">
      <c r="B31942" s="1"/>
    </row>
    <row r="31943" spans="2:2" x14ac:dyDescent="0.25">
      <c r="B31943" s="1"/>
    </row>
    <row r="31944" spans="2:2" x14ac:dyDescent="0.25">
      <c r="B31944" s="1"/>
    </row>
    <row r="31945" spans="2:2" x14ac:dyDescent="0.25">
      <c r="B31945" s="1"/>
    </row>
    <row r="31946" spans="2:2" x14ac:dyDescent="0.25">
      <c r="B31946" s="1"/>
    </row>
    <row r="31947" spans="2:2" x14ac:dyDescent="0.25">
      <c r="B31947" s="1"/>
    </row>
    <row r="31948" spans="2:2" x14ac:dyDescent="0.25">
      <c r="B31948" s="1"/>
    </row>
    <row r="31949" spans="2:2" x14ac:dyDescent="0.25">
      <c r="B31949" s="1"/>
    </row>
    <row r="31950" spans="2:2" x14ac:dyDescent="0.25">
      <c r="B31950" s="1"/>
    </row>
    <row r="31951" spans="2:2" x14ac:dyDescent="0.25">
      <c r="B31951" s="1"/>
    </row>
    <row r="31952" spans="2:2" x14ac:dyDescent="0.25">
      <c r="B31952" s="1"/>
    </row>
    <row r="31953" spans="2:2" x14ac:dyDescent="0.25">
      <c r="B31953" s="1"/>
    </row>
    <row r="31954" spans="2:2" x14ac:dyDescent="0.25">
      <c r="B31954" s="1"/>
    </row>
    <row r="31955" spans="2:2" x14ac:dyDescent="0.25">
      <c r="B31955" s="1"/>
    </row>
    <row r="31956" spans="2:2" x14ac:dyDescent="0.25">
      <c r="B31956" s="1"/>
    </row>
    <row r="31957" spans="2:2" x14ac:dyDescent="0.25">
      <c r="B31957" s="1"/>
    </row>
    <row r="31958" spans="2:2" x14ac:dyDescent="0.25">
      <c r="B31958" s="1"/>
    </row>
    <row r="31959" spans="2:2" x14ac:dyDescent="0.25">
      <c r="B31959" s="1"/>
    </row>
    <row r="31960" spans="2:2" x14ac:dyDescent="0.25">
      <c r="B31960" s="1"/>
    </row>
    <row r="31961" spans="2:2" x14ac:dyDescent="0.25">
      <c r="B31961" s="1"/>
    </row>
    <row r="1048576" spans="11:11" x14ac:dyDescent="0.25">
      <c r="K1048576">
        <f>MAX(K1:K1048575)</f>
        <v>0.98392000000000002</v>
      </c>
    </row>
  </sheetData>
  <mergeCells count="1">
    <mergeCell ref="Z22:AA22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280H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2016-05-24T11:58:36Z</dcterms:modified>
</cp:coreProperties>
</file>